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wsl.localhost\Ubuntu\home\lok\file-manager\internal\services\filegenerator\templates\"/>
    </mc:Choice>
  </mc:AlternateContent>
  <bookViews>
    <workbookView xWindow="4515" yWindow="3855" windowWidth="21600" windowHeight="11385"/>
  </bookViews>
  <sheets>
    <sheet name="Товары" sheetId="1" r:id="rId1"/>
    <sheet name="Инструкция" sheetId="2" r:id="rId2"/>
  </sheets>
  <definedNames>
    <definedName name="static_groupID_4">Товары!$A$3</definedName>
    <definedName name="static_vendorCode_0">Товары!$B$3</definedName>
    <definedName name="static_nmID_4">Товары!$C$3</definedName>
    <definedName name="characteristic_15000000_0">Товары!$D$3</definedName>
    <definedName name="static_subject_0">Товары!$E$3</definedName>
    <definedName name="characteristic_14177446_0">Товары!$F$3</definedName>
    <definedName name="characteristic_14177452_0">Товары!$G$3</definedName>
    <definedName name="static_photo_1">Товары!$H$3</definedName>
    <definedName name="static_video_1">Товары!$I$3</definedName>
    <definedName name="characteristic_204557_1">Товары!$J$3</definedName>
    <definedName name="characteristic_14177449_1">Товары!$K$3</definedName>
    <definedName name="characteristic_14177453_1">Товары!$L$3</definedName>
    <definedName name="characteristic_54337_0">Товары!$M$3</definedName>
    <definedName name="characteristic_14177456_0">Товары!$N$3</definedName>
    <definedName name="characteristic_88953_4">Товары!$O$3</definedName>
    <definedName name="characteristic_90846_4">Товары!$P$3</definedName>
    <definedName name="characteristic_90849_4">Товары!$Q$3</definedName>
    <definedName name="characteristic_90745_4">Товары!$R$3</definedName>
    <definedName name="characteristic_15000001_1">Товары!$S$3</definedName>
    <definedName name="static_rating_4">Товары!$T$3</definedName>
    <definedName name="static_label_1">Товары!$U$3</definedName>
    <definedName name="characteristic_15001405_1">Товары!$V$3</definedName>
  </definedNames>
  <calcPr calcId="0"/>
</workbook>
</file>

<file path=xl/sharedStrings.xml><?xml version="1.0" encoding="utf-8"?>
<sst xmlns="http://schemas.openxmlformats.org/spreadsheetml/2006/main" count="1916" uniqueCount="1916">
  <si>
    <t>Артикул продавца</t>
  </si>
  <si>
    <t>Наименование</t>
  </si>
  <si>
    <t>Категория продавца</t>
  </si>
  <si>
    <t>Как работать с файлом</t>
  </si>
  <si>
    <t>Скачивайте шаблоны в личном кабинете</t>
  </si>
  <si>
    <t>Перед каждой загрузкой товаров скачивайте новый шаблон в личном кабинете. Мы регулярно обновляем шаблоны,  чтобы они были максимально точными и удобными. 
Не используйте старые шаблоны и файлы, полученные из других источников.</t>
  </si>
  <si>
    <t>Не меняйте структуру файла</t>
  </si>
  <si>
    <t>Не добавляйте и не удаляйте листы и столбцы. Не меняйте порядок столбцов и не скрывайте их.</t>
  </si>
  <si>
    <t>Правильно заполняйте строки</t>
  </si>
  <si>
    <t>Для каждого артикула используйте отдельную строку. Если товар имеет размерный ряд, каждая строка в таблице — отдельный размер. Например:</t>
  </si>
  <si>
    <t xml:space="preserve">Рос. размер </t>
  </si>
  <si>
    <t>Шлепанцы</t>
  </si>
  <si>
    <t>Шлепанцы пляжные</t>
  </si>
  <si>
    <t>Как объединить товары в одну карточку</t>
  </si>
  <si>
    <t>Чтобы объединить товары в одну карточку, заполните одинаковыми значениями поля: «Категория продавца» и «Группа».</t>
  </si>
  <si>
    <t>Как выбрать категорию</t>
  </si>
  <si>
    <t>Если не знаете в какой категории лучше продавать товар, зайдите в единичное создание карточки и введите наименование товара. Система подскажет категории, в которых лучше всего продавать товар.</t>
  </si>
  <si>
    <t>Как загрузить фото и видео</t>
  </si>
  <si>
    <t>- Для загрузки фото по используйте ссылки с разделительным знаком ";".
- Требования к фото: формат — jpg, png, web, минимальное разрешение - 700 на 900px, размер — до 10 мб.
 - Для загрузки ссылки на видео используйте отдельную колонку. 
 - Видео в карточке может быть только 1. 
 - Требования к видео: формат — mov, mp4, Размер — до 50 мб.</t>
  </si>
  <si>
    <t>Группа</t>
  </si>
  <si>
    <t>Это номер или название, по которому вы сможете идентифицировать свой товар.</t>
  </si>
  <si>
    <t>Основная информация</t>
  </si>
  <si>
    <t>Артикул WB</t>
  </si>
  <si>
    <t>Уникальный идентификатор карточки, который присваивается после успешного создания товара.</t>
  </si>
  <si>
    <t>Категория выбирается строго из справочника, справочник можно посмотреть через единичное создание карточек.</t>
  </si>
  <si>
    <t>Бренд</t>
  </si>
  <si>
    <t/>
  </si>
  <si>
    <t>Описание</t>
  </si>
  <si>
    <t>Если вы не заполните характеристики, то мы постараемся заполнить их сами из вашего описания или по фото товара.</t>
  </si>
  <si>
    <t>Фото</t>
  </si>
  <si>
    <t>Список ссылок на фотографии разделённый ';' (Количество - до 30 шт.)</t>
  </si>
  <si>
    <t>Видео</t>
  </si>
  <si>
    <t>Ссылка на видео (Количество - 1 шт.)</t>
  </si>
  <si>
    <t>Пол</t>
  </si>
  <si>
    <t>Максимальное количество значений: 1</t>
  </si>
  <si>
    <t>Цвет</t>
  </si>
  <si>
    <t>Максимальное количество значений: 5</t>
  </si>
  <si>
    <t>Размеры и Баркоды</t>
  </si>
  <si>
    <t>Баркод</t>
  </si>
  <si>
    <t>Размер</t>
  </si>
  <si>
    <t>Рос. размер</t>
  </si>
  <si>
    <t>Габариты</t>
  </si>
  <si>
    <t>Вес с упаковкой (кг)</t>
  </si>
  <si>
    <t>Единица измерения: кг</t>
  </si>
  <si>
    <t>Высота упаковки</t>
  </si>
  <si>
    <t>Единица измерения: см</t>
  </si>
  <si>
    <t>Длина упаковки</t>
  </si>
  <si>
    <t>Ширина упаковки</t>
  </si>
  <si>
    <t>Дополнительная информация</t>
  </si>
  <si>
    <t>ТНВЭД</t>
  </si>
  <si>
    <t>Рейтинг</t>
  </si>
  <si>
    <t>Ярлыки</t>
  </si>
  <si>
    <t>Цены</t>
  </si>
  <si>
    <t>Ставка НДС</t>
  </si>
  <si>
    <t>3303001000</t>
  </si>
  <si>
    <t>Духи</t>
  </si>
  <si>
    <t>Armoule</t>
  </si>
  <si>
    <t>0</t>
  </si>
  <si>
    <t>Духи "Tobacco Vanille" ( Табако Ваниль) - это удивительный аромат для женщин и мужчин. 
Шикарный, многогранный, сложный, дорогой во всех смыслах. Аромат, который хочется вдыхать и вдыхать, наслаждаться им, утонуть в его облаке – это Tobacco Vanille.
Tobacco Vanille - это аромат для мужчин и женщин, принадлежит к группе ароматов восточные пряные. Парфюм наполнен тонким ароматом редкостных сигар и волнующим запахом дорогих специй, деликатно витающими меж столиками на светском рауте. 
Этот запах никого не оставит равнодушным. 
Высокие ноты: специи, лист табака. 
Ноты сердца: ваниль, тонка бобы, какао, цветок табака. 
Шлейф: древесные ноты, сухофрукты.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Табако Ваниль изготовлен в Швейцарии и упакован как духи на разлив в России. 
Предлагаем вам насладиться насыщенным и ярким ароматом в формате удобных духов с пульверизатором  объемом 10 ml. 
Состав духов : 50% парфюмерное масло и 50% парфюмерная основа. Они подойдут в подарок мужчине на день рождения или подарок женщине на 8 марта. Отличный подарок девушке на 14 февраля или подарок на новый год.
Продукция бренда Armoule сертифицирована.</t>
  </si>
  <si>
    <t>5</t>
  </si>
  <si>
    <t>2037325170802</t>
  </si>
  <si>
    <t>https://basket-10.wbbasket.ru/vol1412/part141247/141247667/images/big/1.webp;https://basket-10.wbbasket.ru/vol1412/part141247/141247667/images/big/2.webp;https://basket-10.wbbasket.ru/vol1412/part141247/141247667/images/big/3.webp;https://basket-10.wbbasket.ru/vol1412/part141247/141247667/images/big/4.webp;https://basket-10.wbbasket.ru/vol1412/part141247/141247667/images/big/5.webp;https://basket-10.wbbasket.ru/vol1412/part141247/141247667/images/big/6.webp;https://basket-10.wbbasket.ru/vol1412/part141247/141247667/images/big/7.webp;https://basket-10.wbbasket.ru/vol1412/part141247/141247667/images/big/8.webp;https://basket-10.wbbasket.ru/vol1412/part141247/141247667/images/big/9.webp;https://basket-10.wbbasket.ru/vol1412/part141247/141247667/images/big/10.webp;https://basket-10.wbbasket.ru/vol1412/part141247/141247667/images/big/11.webp;https://basket-10.wbbasket.ru/vol1412/part141247/141247667/images/big/12.webp;https://basket-10.wbbasket.ru/vol1412/part141247/141247667/images/big/13.webp;https://basket-10.wbbasket.ru/vol1412/part141247/141247667/images/big/14.webp;https://basket-10.wbbasket.ru/vol1412/part141247/141247667/images/big/15.webp;https://basket-10.wbbasket.ru/vol1412/part141247/141247667/images/big/16.webp;https://basket-10.wbbasket.ru/vol1412/part141247/141247667/images/big/17.webp</t>
  </si>
  <si>
    <t>Духи Tobacco Vanille Табако Ваниль 10 мл</t>
  </si>
  <si>
    <t>Духи 10 мл;духи;стойкие духи;духи мужские;сладкие духи;духи женские;парфюм 10 мл;парфюм мужской;парфюм;женские духи;духи унисекс;духи масляные</t>
  </si>
  <si>
    <t>https://videonme-basket-07.wbbasket.ru/vol83/part14124/141247667/hls/1440p/index.m3u8</t>
  </si>
  <si>
    <t>Tobaccovanille</t>
  </si>
  <si>
    <t>духи масляные;духи мужские;духи женские;парфюм 10 мл;парфюм мужской;духи;Духи 10 мл;парфюм;женские духи;духи унисекс;стойкие духи;сладкие духи;набор духов;женский парфюм</t>
  </si>
  <si>
    <t>https://videonme-basket-10.wbbasket.ru/vol108/part14124/141248700/hls/1440p/index.m3u8</t>
  </si>
  <si>
    <t>Духи Molecula Escentric 02 Молекула 02 10 мл</t>
  </si>
  <si>
    <t>Нежный, бархатистый аромат "Molecula Escentric 02" не зря называют «ароматом любви». Благодаря содержащейся в парфюме молекуле Амброксану, этот аромат стал настоящим афродизиаком, легендой мира парфюмерии. 
 Этот запах сразу притягивает, дарит ощущения свободы, тепла, океанского ветра, бодрящих соленых брызг и яркого утренненго солнца. Попробовав однажды, от данного парфюма трудно отказаться, трудно забыть - хочется снова и снова ощутить тот невероятный взрыв эмоций, откровенного счастья, желания, восторга, чувство непобедимости и всесильности. Абсолютно по-разному раскрываясь в течение дня, Molecula 02 с каждой минутой привносит новые яркие впечатления, эмоции, чувства.
Он идеально подойдет людям, ценящим и любящим жизнь в каждой минуте и каждом ее проявлении. Гармонично вписываясь в любой стиль, погоду и время, этот парфюм станет надежным спутником и в спокойные будни, и в самые яркие моменты жизни. Не зря Escentric Molecules Molecule 02 выбирают для себя голливудские звезды, причем обоих полов. 
Утром - бодрящий и освежающий, днем спокойный и ненавязчивый, а вечером сексуальный и чувственный, аромат Escentric Molecules Molecule 02 привносит в жизнь новые краски. Без него невозможно обойтись. Вы не забудете этот запах никогда, он создан для каждого, на каждой обладательнице играя по-новому.
Группа ароматов: цветочные , древесные
Стойкость парфюма до 3 дней на коже. На одежде аромат держится дольше до 7-дней. Держится на коже после душа! Данного объема в спрее примерно хватает на 2 месяца использования, в зависимости от частоты и интенсивности. 
Парфюм изготовлен в Швейцарии и упакован в России. Состав духов : 50% парфюмерное масло и 50% парфюмерная основа. Данный аромат отличный как женский парфюм, так и мужской парфюм. Отличный подарок девушке на 14 февраля или подарок на новый год. Подарок любимой жене на юбилей. И конечно подарок маме, подруге или мужу на 23 февраля. 
Продукция бренда Armoule сертифицирована.</t>
  </si>
  <si>
    <t>2037325198431</t>
  </si>
  <si>
    <t>Molecula02</t>
  </si>
  <si>
    <t>https://basket-10.wbbasket.ru/vol1412/part141248/141248700/images/big/1.webp;https://basket-10.wbbasket.ru/vol1412/part141248/141248700/images/big/2.webp;https://basket-10.wbbasket.ru/vol1412/part141248/141248700/images/big/3.webp;https://basket-10.wbbasket.ru/vol1412/part141248/141248700/images/big/4.webp;https://basket-10.wbbasket.ru/vol1412/part141248/141248700/images/big/5.webp;https://basket-10.wbbasket.ru/vol1412/part141248/141248700/images/big/6.webp;https://basket-10.wbbasket.ru/vol1412/part141248/141248700/images/big/7.webp;https://basket-10.wbbasket.ru/vol1412/part141248/141248700/images/big/8.webp;https://basket-10.wbbasket.ru/vol1412/part141248/141248700/images/big/9.webp;https://basket-10.wbbasket.ru/vol1412/part141248/141248700/images/big/10.webp;https://basket-10.wbbasket.ru/vol1412/part141248/141248700/images/big/11.webp;https://basket-10.wbbasket.ru/vol1412/part141248/141248700/images/big/12.webp;https://basket-10.wbbasket.ru/vol1412/part141248/141248700/images/big/13.webp;https://basket-10.wbbasket.ru/vol1412/part141248/141248700/images/big/14.webp;https://basket-10.wbbasket.ru/vol1412/part141248/141248700/images/big/15.webp</t>
  </si>
  <si>
    <t>Духи Сладкие Fantasy Фантазия 10 мл</t>
  </si>
  <si>
    <t>духи масляные;духи женские;духи;парфюм мужской;парфюм 10 мл;духи мужские;Духи 10 мл;парфюм;духи унисекс;сладкие духи;женские духи;стойкие духи</t>
  </si>
  <si>
    <t>https://basket-10.wbbasket.ru/vol1415/part141577/141577189/images/big/1.webp;https://basket-10.wbbasket.ru/vol1415/part141577/141577189/images/big/2.webp;https://basket-10.wbbasket.ru/vol1415/part141577/141577189/images/big/3.webp;https://basket-10.wbbasket.ru/vol1415/part141577/141577189/images/big/4.webp;https://basket-10.wbbasket.ru/vol1415/part141577/141577189/images/big/5.webp;https://basket-10.wbbasket.ru/vol1415/part141577/141577189/images/big/6.webp;https://basket-10.wbbasket.ru/vol1415/part141577/141577189/images/big/7.webp;https://basket-10.wbbasket.ru/vol1415/part141577/141577189/images/big/8.webp;https://basket-10.wbbasket.ru/vol1415/part141577/141577189/images/big/9.webp;https://basket-10.wbbasket.ru/vol1415/part141577/141577189/images/big/10.webp;https://basket-10.wbbasket.ru/vol1415/part141577/141577189/images/big/11.webp;https://basket-10.wbbasket.ru/vol1415/part141577/141577189/images/big/12.webp;https://basket-10.wbbasket.ru/vol1415/part141577/141577189/images/big/13.webp;https://basket-10.wbbasket.ru/vol1415/part141577/141577189/images/big/14.webp</t>
  </si>
  <si>
    <t>https://videonme-basket-12.wbbasket.ru/vol133/part14157/141577189/hls/1440p/index.m3u8</t>
  </si>
  <si>
    <t>2037333407297</t>
  </si>
  <si>
    <t>Духи "Fantasy" (Фантазия)- это магический элексир, созданный из сочных фруктов и ароматных цветов, приглашает вас в таинственное царство искушения и интриги. Соблазнительный цветочно-фруктовый букет создает незабываемую полуночную фантазию, отдавшись в объятия которой, вы узнаете, что случится с вами, когда часы пробьют двенадцать.
Колдовское богатство черной вишни, соединенное с игривой, волнующей малиной и экзотической сливой провоцируют невероятно сильное желание. Соблазнительная, цветущая исключительно ночью орхидея, нежная фрезия и ирис, откровенно флиртуют с бархатным янтарем, магнетическим, чувственным мускусом и кокетливой ванилью, оставляя теплые и сексуальные, интригующие впечатления о незабываемо проведенной ночи в компании с  Fantasy.
Верхние ноты: Киви, Красный личи и Айва; Средние ноты: Белый шоколад, Пирожное, Орхидея и Жасмин; Базовые ноты: Мускус, Корень ириса и Древесные ноты.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упакованы как духи на разлив в России.
Состав духов : 50% парфюмерное масло и 50% парфюмерная основа. 
Предлагаем вам насладиться насыщенным и ярким Fantasy в формате удобных духов  объемом 10 ml. 
Продукция бренда Armoule сертифицирована.</t>
  </si>
  <si>
    <t>Fantasy</t>
  </si>
  <si>
    <t>Духи "Fleur Narcotique" - это удивительный аромат для женщин и мужчин. Интригующий, свежий цветочный аромат, а так же фруктовый, не оставит равнодушным никого. 
Очень деликатный, бархатистый и позитивный аромат, который уносит за собой в благоухающее царство тропических растений и сочных фруктов. Чувственный букет «Fleur Narcotique» идеально дополняет не только мужской, но и женский образ, раскрывая особенность и непосредственность каждого из них. Он гармонирует с любым современным стилем, но при этом всегда сохраняет свой неповторимый характер и загадочную глубину.
Верхние нотки композиции покоряют изысканным звучанием тонизирующего бергамота, изумительного личи и медового персика. Спустя несколько минут на арену выходят оттенки элегантного жасмина, роскошного пиона и пьянящего апельсинового цвета. В шлейфе парфюмерной пирамиды играют аккорды благородного дерева, таинственного дубового мха и жаркого мускуса. Духи  «Флер Наркотик» сочетают в себе утреннюю прохладу лета и нежность цветущей весны
Предлагаем вам насладиться насыщенным и ярким духов в формате удобных духов  объемом 10 ml.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Состав духов : 50% парфюмерное масло и 50% парфюмерная основа. Данный аромат отличный как женский парфюм, так и мужской парфюм. Они подойдут в подарок и мужчине и женщине.
Продукция бренда Armoule сертифицирована.</t>
  </si>
  <si>
    <t>духи масляные;духи женские;парфюм 10 мл;парфюм мужской;духи мужские;духи;Духи 10 мл;женский парфюм;духи масло;духи унисекс;парфюм;женские духи;стойкие духи;сладкие духи</t>
  </si>
  <si>
    <t>https://basket-10.wbbasket.ru/vol1415/part141579/141579015/images/big/1.webp;https://basket-10.wbbasket.ru/vol1415/part141579/141579015/images/big/2.webp;https://basket-10.wbbasket.ru/vol1415/part141579/141579015/images/big/3.webp;https://basket-10.wbbasket.ru/vol1415/part141579/141579015/images/big/4.webp;https://basket-10.wbbasket.ru/vol1415/part141579/141579015/images/big/5.webp;https://basket-10.wbbasket.ru/vol1415/part141579/141579015/images/big/6.webp;https://basket-10.wbbasket.ru/vol1415/part141579/141579015/images/big/7.webp;https://basket-10.wbbasket.ru/vol1415/part141579/141579015/images/big/8.webp;https://basket-10.wbbasket.ru/vol1415/part141579/141579015/images/big/9.webp;https://basket-10.wbbasket.ru/vol1415/part141579/141579015/images/big/10.webp;https://basket-10.wbbasket.ru/vol1415/part141579/141579015/images/big/11.webp;https://basket-10.wbbasket.ru/vol1415/part141579/141579015/images/big/12.webp;https://basket-10.wbbasket.ru/vol1415/part141579/141579015/images/big/13.webp;https://basket-10.wbbasket.ru/vol1415/part141579/141579015/images/big/14.webp;https://basket-10.wbbasket.ru/vol1415/part141579/141579015/images/big/15.webp</t>
  </si>
  <si>
    <t>2037333488074</t>
  </si>
  <si>
    <t>https://videonme-basket-08.wbbasket.ru/vol87/part14157/141579015/hls/1440p/index.m3u8</t>
  </si>
  <si>
    <t>FleurNarcotique</t>
  </si>
  <si>
    <t>Духи Fleur Narcotique Флер Наркотик 10 мл</t>
  </si>
  <si>
    <t>2037408649119</t>
  </si>
  <si>
    <t xml:space="preserve">Духи "Bal D’Afrique" (Африканский Бал)– популярная парфюмерная вода, которую выбирают и женщины, и мужчины. Мелодия всячески подчеркивает эротичность и изящество. 
Пирамида парфюма состоит из: верхние нотки – это сочетание свежести динамичного бергамота, терпкости апельсинового цвета, бодрящего лимона, глубины черной смородины и изысканности бархатцев; 
сердечные аккорды – начинают звучать романтичная фиалка, пленительный и нежный цикламен, волнующий жасмин; 
завершающие аккорды – теплая амбра, обольстительный мускус, утонченный кедр и неординарный ветивер, которые придают темпераментности.
 Мелодия бушует словно вихрь и затягивает в мир африканских звуков и запахов. 
Кому подходит: аромат отлично подходит женщинам и мужчинам любого возраста. Возможно повседневное использование. На коже играет и переливается.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Бал де Африка изготовлен в Швейцарии и упакован в России. 
Состав духов : 50% парфюмерное масло; 50% парфюмерная основа. 
Продукция бренда Armoule сертифицирована.
</t>
  </si>
  <si>
    <t>https://basket-10.wbbasket.ru/vol1443/part144338/144338784/images/big/1.webp;https://basket-10.wbbasket.ru/vol1443/part144338/144338784/images/big/2.webp;https://basket-10.wbbasket.ru/vol1443/part144338/144338784/images/big/3.webp;https://basket-10.wbbasket.ru/vol1443/part144338/144338784/images/big/4.webp;https://basket-10.wbbasket.ru/vol1443/part144338/144338784/images/big/5.webp;https://basket-10.wbbasket.ru/vol1443/part144338/144338784/images/big/6.webp;https://basket-10.wbbasket.ru/vol1443/part144338/144338784/images/big/7.webp;https://basket-10.wbbasket.ru/vol1443/part144338/144338784/images/big/8.webp;https://basket-10.wbbasket.ru/vol1443/part144338/144338784/images/big/9.webp;https://basket-10.wbbasket.ru/vol1443/part144338/144338784/images/big/10.webp;https://basket-10.wbbasket.ru/vol1443/part144338/144338784/images/big/11.webp;https://basket-10.wbbasket.ru/vol1443/part144338/144338784/images/big/12.webp;https://basket-10.wbbasket.ru/vol1443/part144338/144338784/images/big/13.webp;https://basket-10.wbbasket.ru/vol1443/part144338/144338784/images/big/14.webp;https://basket-10.wbbasket.ru/vol1443/part144338/144338784/images/big/15.webp</t>
  </si>
  <si>
    <t>Bald’afrique</t>
  </si>
  <si>
    <t>парфюм 10 мл;духи женские;духи мужские;парфюм мужской;духи;духи масляные;Духи 10 мл;духи масло;женский парфюм;стойкие духи;парфюм;женские духи;духи унисекс;сладкие духи</t>
  </si>
  <si>
    <t>https://videonme-basket-09.wbbasket.ru/vol96/part14433/144338784/hls/1440p/index.m3u8</t>
  </si>
  <si>
    <t>Духи Bal D’Afrique Африканский Бал 10 мл</t>
  </si>
  <si>
    <t>парфюм мужской;духи женские;духи мужские;парфюм 10 мл;духи;духи масляные;Духи 10 мл;парфюм;женские духи;сладкие духи;стойкие духи;духи унисекс;набор духов;женский парфюм;духи масло</t>
  </si>
  <si>
    <t>https://videonme-basket-06.wbbasket.ru/vol71/part14680/146809655/hls/1440p/index.m3u8</t>
  </si>
  <si>
    <t>Gypsywater</t>
  </si>
  <si>
    <t>Духи Gypsy Water 10 мл</t>
  </si>
  <si>
    <t>https://basket-10.wbbasket.ru/vol1468/part146809/146809655/images/big/1.webp;https://basket-10.wbbasket.ru/vol1468/part146809/146809655/images/big/2.webp;https://basket-10.wbbasket.ru/vol1468/part146809/146809655/images/big/3.webp;https://basket-10.wbbasket.ru/vol1468/part146809/146809655/images/big/4.webp;https://basket-10.wbbasket.ru/vol1468/part146809/146809655/images/big/5.webp;https://basket-10.wbbasket.ru/vol1468/part146809/146809655/images/big/6.webp;https://basket-10.wbbasket.ru/vol1468/part146809/146809655/images/big/7.webp;https://basket-10.wbbasket.ru/vol1468/part146809/146809655/images/big/8.webp;https://basket-10.wbbasket.ru/vol1468/part146809/146809655/images/big/9.webp;https://basket-10.wbbasket.ru/vol1468/part146809/146809655/images/big/10.webp;https://basket-10.wbbasket.ru/vol1468/part146809/146809655/images/big/11.webp;https://basket-10.wbbasket.ru/vol1468/part146809/146809655/images/big/12.webp;https://basket-10.wbbasket.ru/vol1468/part146809/146809655/images/big/13.webp;https://basket-10.wbbasket.ru/vol1468/part146809/146809655/images/big/14.webp;https://basket-10.wbbasket.ru/vol1468/part146809/146809655/images/big/15.webp</t>
  </si>
  <si>
    <t>2037476279386</t>
  </si>
  <si>
    <t xml:space="preserve"> Духи "Gypsy Water"- это древесно-цитрусовая парфюмерная композиция.
Сексуальное сочетание адресовано дерзким, даже немного безрассудным натурам. Первые аккорды свежих цитрусов усилены хвойными мотивами можжевеловых ягод и остротой перца. Согреваясь на коже, парфюм обретает привкус ладана, в нем раскрываются тона корня ириса и сосновой хвои. Шлейф аромата – это манящая вуаль из теплых полутонов амбры, ванили и древесины сандала.  Аромат погружает в мечты о яркой и свободной жизни на лоне природы. 
Джипси Вотер - это универсальный парфюм, в плане выбора пола. Его характер достаточно близок любителям естественных ароматов и эклектики. Данный аромат принадлежит к группе древесные фужерные. 
Верхние ноты: Можжевельник, Лимон, Бергамот и Перец; 
Средние ноты: Иглы сосны, Ладан и Корень ириса; 
Базовые ноты: Ваниль, Сандал и Амбра.
Кому подходит:  отлично подходит женщинам и мужчинам любого возраста.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в России. 
Состав духов : 50% парфюмерное масло; 50% парфюмерная основа. Предлагаем вам насладиться насыщенным и ярким Fantasy в формате удобных духов  объемом 10 ml. 
Продукция бренда Armoule сертифицирована.</t>
  </si>
  <si>
    <t>Духи Масляные J'adore Жадор 10 мл</t>
  </si>
  <si>
    <t>духи мужские;духи женские;парфюм мужской;духи масляные;парфюм 10 мл;духи;Духи 10 мл;парфюм;женские духи;сладкие духи;стойкие духи;духи унисекс</t>
  </si>
  <si>
    <t>J'adore</t>
  </si>
  <si>
    <t xml:space="preserve">Женские духи "J'adore" —это роскошный цветочно-фруктовый женский аромат, наполненный чувственной свежестью энергичный цветочный аромат воспевает очарование подлинной женственности. Это аромат для современной и уверенной в себе женщины, чувственной и роскошной. 
В верхнем аккорде переплетаются сладкие вкусные оттенки дыни, медового персика и груши с роскошными цветочными нотами иланг-иланга и магнолии. Тонкие, почти призрачные оттенки мускатного ореха придают вступительному аккорду особую красоту и плавность звучания. 
Сердце композиции дарит роскошный букет цветочных нот душистой туберозы, утонченной фиалки, трепетного ландыша, игристой фрезии, царственной орхидеи и пряной розы. Мягкие оттенки спелой сливы подчеркивают красоту и фактурность цветочного аккорда. Тогда как финальный аккорд дарит мягкий и завораживающий шлейф духов сотканный из хвойно-дымного кедра, мускуса, утонченной ванили и тонких ягодных акцентов ежевики.
Такие духи приковывают внимание, они заставляют мужские сердца биться чаще и интенсивнее. Этот аромат будоражит воображение, очаровывает и окутывает женщину некой загадкой, которую так и хочется скорее разгадать. Кому подходит:  отлично подходит женщинам любого возраста.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в России. 
Состав духов : 50% парфюмерное масло; 50% парфюмерная основа. 
Продукция бренда Armoule сертифицирована. </t>
  </si>
  <si>
    <t>https://basket-10.wbbasket.ru/vol1468/part146880/146880467/images/big/1.webp;https://basket-10.wbbasket.ru/vol1468/part146880/146880467/images/big/2.webp;https://basket-10.wbbasket.ru/vol1468/part146880/146880467/images/big/3.webp;https://basket-10.wbbasket.ru/vol1468/part146880/146880467/images/big/4.webp;https://basket-10.wbbasket.ru/vol1468/part146880/146880467/images/big/5.webp;https://basket-10.wbbasket.ru/vol1468/part146880/146880467/images/big/6.webp;https://basket-10.wbbasket.ru/vol1468/part146880/146880467/images/big/7.webp;https://basket-10.wbbasket.ru/vol1468/part146880/146880467/images/big/8.webp;https://basket-10.wbbasket.ru/vol1468/part146880/146880467/images/big/9.webp;https://basket-10.wbbasket.ru/vol1468/part146880/146880467/images/big/10.webp;https://basket-10.wbbasket.ru/vol1468/part146880/146880467/images/big/11.webp;https://basket-10.wbbasket.ru/vol1468/part146880/146880467/images/big/12.webp;https://basket-10.wbbasket.ru/vol1468/part146880/146880467/images/big/13.webp;https://basket-10.wbbasket.ru/vol1468/part146880/146880467/images/big/14.webp;https://basket-10.wbbasket.ru/vol1468/part146880/146880467/images/big/15.webp</t>
  </si>
  <si>
    <t>https://videonme-basket-03.wbbasket.ru/vol35/part14688/146880467/hls/1440p/index.m3u8</t>
  </si>
  <si>
    <t>2037477550507</t>
  </si>
  <si>
    <t>духи женские;духи мужские;парфюм 10 мл;духи;парфюм мужской;духи масляные;Духи 10 мл;духи масло;женский парфюм;сладкие духи;стойкие духи;парфюм;женские духи;духи унисекс;набор духов</t>
  </si>
  <si>
    <t>https://videonme-basket-07.wbbasket.ru/vol79/part14688/146886703/hls/1440p/index.m3u8</t>
  </si>
  <si>
    <t>Woodsage</t>
  </si>
  <si>
    <t>2037477693600</t>
  </si>
  <si>
    <t>Духи Wood Sage &amp; Sea Salt 10 мл</t>
  </si>
  <si>
    <t xml:space="preserve">Wood Sage &amp; Sea Salt – Волна свободы и природной свежести от Armoule
Wood Sage &amp; Sea Salt – это универсальный фужерный аромат, который воплощает свободу, безмятежность и естественную красоту. Этот парфюм – как чистая белая рубашка: он всегда уместен и может стать вашим любимым выбором на каждый день.
Пирамида аромата:
Верхние ноты : Амбретта, бучу, бергамот.
Ноты сердца : Морская соль, минеральные аккорды, сухофрукты.
Базовые ноты : Лесной шалфей, древесные ноты, гуаяк, мускус.
Преимущества:
Высокая концентрация масел (50%): стойкость до 3 дней на коже и до 7 дней на одежде.
Объем 10 мл: компактный формат для повседневного использования или путешествий.
Сертифицированная продукция: безопасность подтверждена документально.
Для кого?
Для тех, кто:
Ищет универсальный аромат для повседневной носки.
Ценит свежесть и естественность.
Хочет создать вокруг себя атмосферу свободы и комфорта.
Особенности:
Морская соль и лесной шалфей – это не просто ингредиенты, это изюминка композиции. Они добавляют аромату глубины и многогранности, делая его идеальным выбором для тех, кто любит простоту с характером. Этот парфюм – как прогулка по песчаному пляжу среди зелени: свежесть морского воздуха смешивается с ароматами трав и цветов.
Почему выбрать Wood Sage &amp; Sea Salt ?
Это не просто духи – это ваша история. Они создают атмосферу спокойствия и гармонии, подходят как для мужчин, так и для женщин. Идеальный выбор для тех, кто ценит натуральность и универсальность.
Рекомендуем попробовать также:
Aqua Allegoria Mandarine Basilic : Свежий цитрусовый выбор.
Gypsy Water : Природная композиция для любителей свободы.
Vetiver Neroli Orange : Древесно-цитрусовая интерпретация.
Техническая информация:
Объем: 10 мл.
Состав: 50% парфюмерного масла + 50% основа.
Производство: Россия (сборка), компоненты высшего качества.
Хотите больше?
Сохраните наш магазин в избранном, чтобы быть первыми, кто узнает о новых поступлениях и специальных предложениях!
Ваш выбор – наша гордость
</t>
  </si>
  <si>
    <t>https://basket-10.wbbasket.ru/vol1468/part146886/146886703/images/big/1.webp;https://basket-10.wbbasket.ru/vol1468/part146886/146886703/images/big/2.webp;https://basket-10.wbbasket.ru/vol1468/part146886/146886703/images/big/3.webp;https://basket-10.wbbasket.ru/vol1468/part146886/146886703/images/big/4.webp;https://basket-10.wbbasket.ru/vol1468/part146886/146886703/images/big/5.webp;https://basket-10.wbbasket.ru/vol1468/part146886/146886703/images/big/6.webp;https://basket-10.wbbasket.ru/vol1468/part146886/146886703/images/big/7.webp;https://basket-10.wbbasket.ru/vol1468/part146886/146886703/images/big/8.webp;https://basket-10.wbbasket.ru/vol1468/part146886/146886703/images/big/9.webp;https://basket-10.wbbasket.ru/vol1468/part146886/146886703/images/big/10.webp;https://basket-10.wbbasket.ru/vol1468/part146886/146886703/images/big/11.webp;https://basket-10.wbbasket.ru/vol1468/part146886/146886703/images/big/12.webp;https://basket-10.wbbasket.ru/vol1468/part146886/146886703/images/big/13.webp;https://basket-10.wbbasket.ru/vol1468/part146886/146886703/images/big/14.webp;https://basket-10.wbbasket.ru/vol1468/part146886/146886703/images/big/15.webp</t>
  </si>
  <si>
    <t>Духи Excite Эксайт 10 мл</t>
  </si>
  <si>
    <t>Духи 10 мл;духи масло;женский парфюм;парфюм 10 мл;парфюм мужской;духи унисекс;духи мужские;парфюм;духи масляные;духи;стойкие духи;сладкие духи;духи женские;женские духи</t>
  </si>
  <si>
    <t>2037482323264</t>
  </si>
  <si>
    <t>https://videonme-basket-11.wbbasket.ru/vol129/part14709/147090657/hls/1440p/index.m3u8</t>
  </si>
  <si>
    <t xml:space="preserve">Духи Excite - это бодрящий и невероятно глубокий аромат, вырвавшись наружу, покоряет сердца и пробуждает радостные эмоции. Погрузись в волны глубокой, чувственной мужественности и неукротимого темперамента. Верхние ноты бергамота, дыни и полыни наполняют энергией и свежестью, а аккорд экзотического чая и прозрачного озона придаёт аромату чувственность и пробуждает страсть.
Верхние ноты: бергамот, дыня, абсинт и айва.
Сердце: экзотический чай, морская вода, тарагон.
Ноты базы: терпкий мох, мускус и кедр.
Попробовав единожды этот прекрасный аромат, вы точно будете пользоваться им еще и еще, тем более, что женщины от данного парфюма в восторге. Духи подойдут мужчине с абсолютно разными вкусами, даже самому предвзятому. По возрастному принципу — здесь нет никаких ограничений, данный парфюм подойдет и юноше и взрослому мужчине.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Объем - 10 мл.
Продукция бренда Armoule сертифицирована. 
</t>
  </si>
  <si>
    <t>https://basket-10.wbbasket.ru/vol1470/part147090/147090657/images/big/1.webp;https://basket-10.wbbasket.ru/vol1470/part147090/147090657/images/big/2.webp;https://basket-10.wbbasket.ru/vol1470/part147090/147090657/images/big/3.webp;https://basket-10.wbbasket.ru/vol1470/part147090/147090657/images/big/4.webp;https://basket-10.wbbasket.ru/vol1470/part147090/147090657/images/big/5.webp;https://basket-10.wbbasket.ru/vol1470/part147090/147090657/images/big/6.webp;https://basket-10.wbbasket.ru/vol1470/part147090/147090657/images/big/7.webp;https://basket-10.wbbasket.ru/vol1470/part147090/147090657/images/big/8.webp;https://basket-10.wbbasket.ru/vol1470/part147090/147090657/images/big/9.webp;https://basket-10.wbbasket.ru/vol1470/part147090/147090657/images/big/10.webp;https://basket-10.wbbasket.ru/vol1470/part147090/147090657/images/big/11.webp;https://basket-10.wbbasket.ru/vol1470/part147090/147090657/images/big/12.webp;https://basket-10.wbbasket.ru/vol1470/part147090/147090657/images/big/13.webp;https://basket-10.wbbasket.ru/vol1470/part147090/147090657/images/big/14.webp;https://basket-10.wbbasket.ru/vol1470/part147090/147090657/images/big/15.webp</t>
  </si>
  <si>
    <t>Excite</t>
  </si>
  <si>
    <t>Духи Lost Cherry Лост Черри 10 мл</t>
  </si>
  <si>
    <t>Духи 10 мл;духи женские;духи мужские;парфюм мужской;духи масляные;парфюм 10 мл;духи;духи масло;женский парфюм;женские духи;парфюм;духи унисекс;сладкие духи;стойкие духи</t>
  </si>
  <si>
    <t>LostCherry</t>
  </si>
  <si>
    <t>https://videonme-basket-11.wbbasket.ru/vol131/part15046/150461411/hls/1440p/index.m3u8</t>
  </si>
  <si>
    <t xml:space="preserve">Духи "Lost Cherry"- это яркий, насыщенный и соблазнительный аромат душистой наливной спелой вишни, который дарит счастливое, радостное и солнечное летнее настроение. 
Аромат открывается вкусными фруктовыми оттенками спелой душистой вишни и сладкого вишневого ликера в сочетание с теплым ореховым нюансом горького миндаля. 
Кисло-сладкий насыщенный аккорд «звезды» парфюмерной композиции — вишни в обрамлении изящных цветочных оттенков алой бархатисто-пряной медовой розы и изысканного страстного белого жасмина наполняют средние ноты композиции, сплетаясь в восточном насыщенном шлейфе композиции Lost Cherry с дымными горьковато-сладкими аккордами бобов тонка, пряно-древесными акцентами перуанского бальзама и элегантными древесными оттенками ветивера, сандала и белого кедра.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Они подойдут в подарок как мужчине, так и женщине.
Предлагаем вам насладиться насыщенным и ярким ароматом в формате удобных духов с пульверизатором  объемом 10 ml. 
Продукция бренда Armoule сертифицирована. </t>
  </si>
  <si>
    <t>https://basket-10.wbbasket.ru/vol1504/part150461/150461411/images/big/1.webp;https://basket-10.wbbasket.ru/vol1504/part150461/150461411/images/big/2.webp;https://basket-10.wbbasket.ru/vol1504/part150461/150461411/images/big/3.webp;https://basket-10.wbbasket.ru/vol1504/part150461/150461411/images/big/4.webp;https://basket-10.wbbasket.ru/vol1504/part150461/150461411/images/big/5.webp;https://basket-10.wbbasket.ru/vol1504/part150461/150461411/images/big/6.webp;https://basket-10.wbbasket.ru/vol1504/part150461/150461411/images/big/7.webp;https://basket-10.wbbasket.ru/vol1504/part150461/150461411/images/big/8.webp;https://basket-10.wbbasket.ru/vol1504/part150461/150461411/images/big/9.webp;https://basket-10.wbbasket.ru/vol1504/part150461/150461411/images/big/10.webp;https://basket-10.wbbasket.ru/vol1504/part150461/150461411/images/big/11.webp;https://basket-10.wbbasket.ru/vol1504/part150461/150461411/images/big/12.webp;https://basket-10.wbbasket.ru/vol1504/part150461/150461411/images/big/13.webp;https://basket-10.wbbasket.ru/vol1504/part150461/150461411/images/big/14.webp</t>
  </si>
  <si>
    <t>2037574083366</t>
  </si>
  <si>
    <t>духи женские;Духи 10 мл;духи мужские;парфюм 10 мл;духи;парфюм мужской;духи масляные;парфюм;сладкие духи;женские духи;духи унисекс;стойкие духи;набор духов</t>
  </si>
  <si>
    <t>Devil'sIntrigue</t>
  </si>
  <si>
    <t>Духи Devil's Intrigue Интрига Дьявола 10 мл</t>
  </si>
  <si>
    <t>https://basket-10.wbbasket.ru/vol1526/part152620/152620843/images/big/1.webp;https://basket-10.wbbasket.ru/vol1526/part152620/152620843/images/big/2.webp;https://basket-10.wbbasket.ru/vol1526/part152620/152620843/images/big/3.webp;https://basket-10.wbbasket.ru/vol1526/part152620/152620843/images/big/4.webp;https://basket-10.wbbasket.ru/vol1526/part152620/152620843/images/big/5.webp;https://basket-10.wbbasket.ru/vol1526/part152620/152620843/images/big/6.webp;https://basket-10.wbbasket.ru/vol1526/part152620/152620843/images/big/7.webp;https://basket-10.wbbasket.ru/vol1526/part152620/152620843/images/big/8.webp;https://basket-10.wbbasket.ru/vol1526/part152620/152620843/images/big/9.webp;https://basket-10.wbbasket.ru/vol1526/part152620/152620843/images/big/10.webp;https://basket-10.wbbasket.ru/vol1526/part152620/152620843/images/big/11.webp;https://basket-10.wbbasket.ru/vol1526/part152620/152620843/images/big/12.webp;https://basket-10.wbbasket.ru/vol1526/part152620/152620843/images/big/13.webp;https://basket-10.wbbasket.ru/vol1526/part152620/152620843/images/big/14.webp</t>
  </si>
  <si>
    <t xml:space="preserve">Духи "Devil's Intrigue" - это чувственная композиция ароматов , которая интригует и соблазняет миксом изысканных цветочных и теплых древесных ингредиентов. 
Интрига Дьявола- это благородный, соблазнительный и интригующий аромат, который провоцирует на эмоции и реакции от окружающих, с ним вы никогда не останетесь незамеченной! Все внимание будет приковано к Вам! Обещанная интрига даст о себе знать!
Верхние ноты: османтус, белый чай.
Средние ноты: цветы апельсина, сандал.
Базовые ноты:  кашмеран, ваниль, древесные ноты.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женский Интрига Дьявола изготовлен в Швейцарии и упакован как духи на разлив в России. 
Состав духов : 50% парфюмерное масло и 50% парфюмерная основа. Они подойдут в подарок девушке, жене, подруге, маме на день рождение, на 8 марта,  также станут отличным подароком девушке на 14 февраля или на новый год.
Продукция бренда Armoule сертифицирована
</t>
  </si>
  <si>
    <t>https://videonme-basket-12.wbbasket.ru/vol139/part15262/152620843/hls/1440p/index.m3u8</t>
  </si>
  <si>
    <t>2037620217479</t>
  </si>
  <si>
    <t>Духи 10 мл;духи мужские;духи женские;парфюм 10 мл;духи;парфюм мужской;духи масляные;парфюм;духи масло;женский парфюм;стойкие духи;женские духи;сладкие духи;духи унисекс</t>
  </si>
  <si>
    <t>2037620348890</t>
  </si>
  <si>
    <t>Духи Cocaine Кокаин 10 мл</t>
  </si>
  <si>
    <t>https://basket-10.wbbasket.ru/vol1526/part152627/152627456/images/big/1.webp;https://basket-10.wbbasket.ru/vol1526/part152627/152627456/images/big/2.webp;https://basket-10.wbbasket.ru/vol1526/part152627/152627456/images/big/3.webp;https://basket-10.wbbasket.ru/vol1526/part152627/152627456/images/big/4.webp;https://basket-10.wbbasket.ru/vol1526/part152627/152627456/images/big/5.webp;https://basket-10.wbbasket.ru/vol1526/part152627/152627456/images/big/6.webp;https://basket-10.wbbasket.ru/vol1526/part152627/152627456/images/big/7.webp;https://basket-10.wbbasket.ru/vol1526/part152627/152627456/images/big/8.webp;https://basket-10.wbbasket.ru/vol1526/part152627/152627456/images/big/9.webp;https://basket-10.wbbasket.ru/vol1526/part152627/152627456/images/big/10.webp;https://basket-10.wbbasket.ru/vol1526/part152627/152627456/images/big/11.webp;https://basket-10.wbbasket.ru/vol1526/part152627/152627456/images/big/12.webp;https://basket-10.wbbasket.ru/vol1526/part152627/152627456/images/big/13.webp;https://basket-10.wbbasket.ru/vol1526/part152627/152627456/images/big/14.webp;https://basket-10.wbbasket.ru/vol1526/part152627/152627456/images/big/15.webp</t>
  </si>
  <si>
    <t>https://videonme-basket-11.wbbasket.ru/vol128/part15262/152627456/hls/1440p/index.m3u8</t>
  </si>
  <si>
    <t>Cocaine</t>
  </si>
  <si>
    <t>Духи «Сocaine» - это насыщенный, неповторимый аромат для неординарных, ярких, страстных мужчин и женщин. 
Аромат очень стойкий, шлейф слышится дальше вытянутой руки. Цветочно-восточная композиция начинает раскрываться яркими нотами красных ягод и неповторимого кардамона, которые обволакивает табак и горький апельсин. В самом сердце волнующей композиции таятся ноты цветочной туберозы, экзотической орхидеи и хрупкой белой лилии. В завещающие ноты композиции вмешиваются звуки обольстительной пачули, нежной монои и загадочной ванили.
Парфюм манит своей невероятной глубиной, он затрагивает самые тонкие струны души и покоряет сердце своим волшебным звучанием. Романтичный, роскошный, решительный и соблазнительный парфюм никого не оставляет равнодушным. Он идеально вписывается в образы современных мужчин и женщин, подчеркивая харизматичность и оригинальность каждого своего владельца.
Аромат-провокация подойдет страстным, неординарным, мятежным натурам, подчеркнет современный дух свободы и независимости.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Продукция бренда Armoule сертифицирована.</t>
  </si>
  <si>
    <t>CedratBoise</t>
  </si>
  <si>
    <t>парфюм мужской;духи масляные;духи;Духи 10 мл;парфюм 10 мл;духи женские;духи мужские;духи масло;женский парфюм;стойкие духи;парфюм;сладкие духи;духи унисекс;женские духи</t>
  </si>
  <si>
    <t>2037648083223</t>
  </si>
  <si>
    <t>Духи Масляные Cedrat Boise 10 мл</t>
  </si>
  <si>
    <t>Духи "Cedrat Boise" - это сравнимое благородство звучания мужского аромата.
В аромате очень много оттенков, среди которых основная масса принадлежит фужерным и цитрусовым нотам.
Они, как картина, написанная вдохновленным художником. В таком шедевре все должно быть гармонично и сбалансированно. Когда смотришь на нее, невольно переносишься в мир, который хотел показать художник.
Так и с этим парфюмом. Строгий и консервативный дизайн флакона скрывает в себе яркие фруктовые ноты, водную свежесть и немного древесно-цитрусовых компонентов. Они созданы для того, чтобы подчеркнуть стиль, а также оттенить чувственность и романтичность их владельца.
В главных начальных нотах выступает бергамот, черная смородина и кислинка сицилийского лимона. Все это сполна приправлено специями. Но они не заглушают аромат, а наоборот, помогают ему раскрыться. А этим набором выступает фрукты, свежесть жасмина и листьев пачули. Это настоящая легкость с фруктовым оттенком. Это сочетание одновременно колкое и пикантное. Подбирая шлейфовые ноты, парфюмеры соединили все, что может запомниться: сандал, кедр, кожа, мускус и ваниль. Это своеобразная сладость дерева и мускуса, а оттенок ванили лишь делает их еще более незабываемыми.
Насладитесь парфюмом в размере 10 мл.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Они подойдут в подарок мужу, парню, любимому человеку, отцу на любой праздник.
Продукция бренда Armoule сертифицирована.</t>
  </si>
  <si>
    <t>https://basket-10.wbbasket.ru/vol1541/part154128/154128687/images/big/1.webp;https://basket-10.wbbasket.ru/vol1541/part154128/154128687/images/big/2.webp;https://basket-10.wbbasket.ru/vol1541/part154128/154128687/images/big/3.webp;https://basket-10.wbbasket.ru/vol1541/part154128/154128687/images/big/4.webp;https://basket-10.wbbasket.ru/vol1541/part154128/154128687/images/big/5.webp;https://basket-10.wbbasket.ru/vol1541/part154128/154128687/images/big/6.webp;https://basket-10.wbbasket.ru/vol1541/part154128/154128687/images/big/7.webp;https://basket-10.wbbasket.ru/vol1541/part154128/154128687/images/big/8.webp;https://basket-10.wbbasket.ru/vol1541/part154128/154128687/images/big/9.webp;https://basket-10.wbbasket.ru/vol1541/part154128/154128687/images/big/10.webp;https://basket-10.wbbasket.ru/vol1541/part154128/154128687/images/big/11.webp;https://basket-10.wbbasket.ru/vol1541/part154128/154128687/images/big/12.webp</t>
  </si>
  <si>
    <t>https://videonme-basket-02.wbbasket.ru/vol15/part15412/154128687/hls/1440p/index.m3u8</t>
  </si>
  <si>
    <t>духи мужские;парфюм 10 мл;Духи 10 мл;духи;духи унисекс;стойкие духи;духи женские;парфюм мужской;женские духи;духи масляные;парфюм;сладкие духи;набор духов;женский парфюм;духи масло</t>
  </si>
  <si>
    <t>2037683054097</t>
  </si>
  <si>
    <t xml:space="preserve">Мужской парфюм "Blue Seduction" воплощает естественное влечение, задуманное как непринужденная игра для двоих, в которой не существует правил.
Дуэль проницательных взглядов, испытывающих взаимное влечение и для которых обольщение представляет собой моменты освежающей спонтанности.
ИГРА СОБЛАЗНЕНИЯ, В КОТОРОЙ НЕТ ПРАВИЛ!
Парфюм "Blue Seduction" с легким свежим ароматом станет великолепным завершением вашего образа. 
Парфюмерная композиция Blue Seduction раскрывается сочными нотками дыни и черной смородины, которые гармонично дополняют мятная свежесть и изящество бергамота. 
В сердце туалетной воды  переливаются оттенки яблока, муската и кардамона, а в шлейфе остаются древесные акценты и чувственная амбра.
Данный аромат создан для активных, целеустремленных представителей сильной половины человечества. Яркий и соблазнительный аромат отличается богатой и насыщенной композицией, а потому надолго запоминается и привлекает всеобщее внимание. Волна невероятной свежести окутывает обладателя в течение всего дня.
Мужчина, выбирающий Blue Seduction, ведет активный образ жизни, не боится трудностей и может постоять за себя. Насыщенный, богатый аромат духов сможет удовлетворить самый изысканный вкус.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в России. 
Состав духов : 50% парфюмерное масло; 50% парфюмерная основа. 
Продукция бренда Armoule сертифицирована. </t>
  </si>
  <si>
    <t>Blueseduction</t>
  </si>
  <si>
    <t>https://videonme-basket-05.wbbasket.ru/vol59/part15530/155309531/hls/1440p/index.m3u8</t>
  </si>
  <si>
    <t>https://basket-10.wbbasket.ru/vol1553/part155309/155309531/images/big/1.webp;https://basket-10.wbbasket.ru/vol1553/part155309/155309531/images/big/2.webp;https://basket-10.wbbasket.ru/vol1553/part155309/155309531/images/big/3.webp;https://basket-10.wbbasket.ru/vol1553/part155309/155309531/images/big/4.webp;https://basket-10.wbbasket.ru/vol1553/part155309/155309531/images/big/5.webp;https://basket-10.wbbasket.ru/vol1553/part155309/155309531/images/big/6.webp;https://basket-10.wbbasket.ru/vol1553/part155309/155309531/images/big/7.webp;https://basket-10.wbbasket.ru/vol1553/part155309/155309531/images/big/8.webp;https://basket-10.wbbasket.ru/vol1553/part155309/155309531/images/big/9.webp;https://basket-10.wbbasket.ru/vol1553/part155309/155309531/images/big/10.webp;https://basket-10.wbbasket.ru/vol1553/part155309/155309531/images/big/11.webp;https://basket-10.wbbasket.ru/vol1553/part155309/155309531/images/big/12.webp;https://basket-10.wbbasket.ru/vol1553/part155309/155309531/images/big/13.webp;https://basket-10.wbbasket.ru/vol1553/part155309/155309531/images/big/14.webp</t>
  </si>
  <si>
    <t>Духи Blue Seduction Блю Седакшн 10 мл</t>
  </si>
  <si>
    <t>2037757775620</t>
  </si>
  <si>
    <t>Духи "Mango Skin" – Экзотический взрыв счастья от Armoule.
Mango Skin – это композиция, которая воплощает в себе все оттенки удовольствия. Этот аромат – как путешествие в Южную Африку: здесь есть флирт, любовь, игра и бесконечное счастье. Всего один вдох – и вы почувствуете сок манго в своих венах. Это захватывающий коктейль из ежевики, манго и черного перца, который оставляет незабываемый след пачули, ванили и розового сахара.
Пирамида аромата:
Верхние ноты : Ежевика, манго, черный перец.
Ноты сердца : Дикий оррис, черный лотос, жасмин.
Базовые ноты : Пачули, ваниль, розовый сахар.
Преимущества:
Высокая концентрация масел (50%): стойкость до 3 дней на коже и до 7 дней на одежде.
Объем 10 мл: компактный формат для повседневного использования или путешествий.
Сертифицированная продукция: безопасность подтверждена документально.
Для кого?
Для тех, кто:
Ищет яркий и экзотический аромат.
Хочет окунуться в атмосферу тропиков и счастья.
Ценит универсальные композиции для любого времени года.
Особенности:
Mango Skin – это спелый, сочный фруктовый аромат, который играет множеством оттенков. Он идеально подходит как для женщин, так и для мужчин, добавляя вашему образу энергии и привлекательности.
Почему выбрать Mango Skin ?
Это не просто духи – это ваша история. Они станут идеальным подарком на день рождения, 8 марта, 14 февраля или Новый год. Аромат создает вокруг вас атмосферу радости и свободы.
Рекомендуем попробовать также:
Sweet Vanilla : Мягкая сладкая интерпретация.
Fleur Narcotique : Загадочный цветочный выбор.
Gypsy Water : Природная композиция для любителей свободы.
Техническая информация:
Объем: 10 мл.
Состав: 50% парфюмерного масла + 50% основа.
Производство: Россия (сборка), компоненты высшего качества.
Хотите больше?
Сохраните наш магазин в избранном, чтобы быть первыми, кто узнает о новых поступлениях и специальных предложениях!
Ваш выбор – наша гордость
Mango Skin – это не просто парфюм, это ваша история. Будьте счастливыми с Armoule!</t>
  </si>
  <si>
    <t>https://basket-10.wbbasket.ru/vol1589/part158975/158975429/images/big/1.webp;https://basket-10.wbbasket.ru/vol1589/part158975/158975429/images/big/2.webp;https://basket-10.wbbasket.ru/vol1589/part158975/158975429/images/big/3.webp;https://basket-10.wbbasket.ru/vol1589/part158975/158975429/images/big/4.webp;https://basket-10.wbbasket.ru/vol1589/part158975/158975429/images/big/5.webp;https://basket-10.wbbasket.ru/vol1589/part158975/158975429/images/big/6.webp;https://basket-10.wbbasket.ru/vol1589/part158975/158975429/images/big/7.webp;https://basket-10.wbbasket.ru/vol1589/part158975/158975429/images/big/8.webp;https://basket-10.wbbasket.ru/vol1589/part158975/158975429/images/big/9.webp;https://basket-10.wbbasket.ru/vol1589/part158975/158975429/images/big/10.webp;https://basket-10.wbbasket.ru/vol1589/part158975/158975429/images/big/11.webp;https://basket-10.wbbasket.ru/vol1589/part158975/158975429/images/big/12.webp;https://basket-10.wbbasket.ru/vol1589/part158975/158975429/images/big/13.webp;https://basket-10.wbbasket.ru/vol1589/part158975/158975429/images/big/14.webp;https://basket-10.wbbasket.ru/vol1589/part158975/158975429/images/big/15.webp</t>
  </si>
  <si>
    <t>https://videonme-basket-01.wbbasket.ru/vol5/part15897/158975429/hls/1440p/index.m3u8</t>
  </si>
  <si>
    <t>Mangoskin</t>
  </si>
  <si>
    <t>Духи Mango Skin Манго Скин 10 мл</t>
  </si>
  <si>
    <t>Духи 10 мл;парфюм 10 мл;парфюм мужской;духи масляные;женские духи;сладкие духи;парфюм;духи унисекс;стойкие духи;духи;духи женские;духи мужские</t>
  </si>
  <si>
    <t>Духи L’imperatrice 3 Императрица 10 мл</t>
  </si>
  <si>
    <t>духи масляные;Духи 10 мл;парфюм мужской;духи женские;духи мужские;парфюм 10 мл;духи;сладкие духи;парфюм;стойкие духи;женские духи;духи унисекс</t>
  </si>
  <si>
    <t>https://videonme-basket-05.wbbasket.ru/vol54/part15897/158977350/hls/1440p/index.m3u8</t>
  </si>
  <si>
    <t>https://basket-10.wbbasket.ru/vol1589/part158977/158977350/images/big/1.webp;https://basket-10.wbbasket.ru/vol1589/part158977/158977350/images/big/2.webp;https://basket-10.wbbasket.ru/vol1589/part158977/158977350/images/big/3.webp;https://basket-10.wbbasket.ru/vol1589/part158977/158977350/images/big/4.webp;https://basket-10.wbbasket.ru/vol1589/part158977/158977350/images/big/5.webp;https://basket-10.wbbasket.ru/vol1589/part158977/158977350/images/big/6.webp;https://basket-10.wbbasket.ru/vol1589/part158977/158977350/images/big/7.webp;https://basket-10.wbbasket.ru/vol1589/part158977/158977350/images/big/8.webp;https://basket-10.wbbasket.ru/vol1589/part158977/158977350/images/big/9.webp;https://basket-10.wbbasket.ru/vol1589/part158977/158977350/images/big/10.webp;https://basket-10.wbbasket.ru/vol1589/part158977/158977350/images/big/11.webp;https://basket-10.wbbasket.ru/vol1589/part158977/158977350/images/big/12.webp;https://basket-10.wbbasket.ru/vol1589/part158977/158977350/images/big/13.webp;https://basket-10.wbbasket.ru/vol1589/part158977/158977350/images/big/14.webp;https://basket-10.wbbasket.ru/vol1589/part158977/158977350/images/big/15.webp</t>
  </si>
  <si>
    <t>L’imperatrice</t>
  </si>
  <si>
    <t>2037757843732</t>
  </si>
  <si>
    <t>L'Imperatrice 3 – Императрица чувственности и загадки от Armoule
L'Imperatrice 3 – это аромат, который воплощает женскую нежность, страсть и тайну. Он создает мягкую, но в то же время динамичную и интригующую атмосферу, завораживая каждого, кто находится рядом. Этот парфюм универсален: он одинаково хорошо сочетается как с дневным, так и с вечерним нарядом, подчеркивая яркую индивидуальность своей обладательницы.
Пирамида аромата:
Верхние ноты : Экзотические фрукты, розовые цветы.
Ноты сердца : Спелый арбуз, киви.
Базовые ноты : Розовые цикламены, мускус.
Преимущества:
Высокая концентрация масел (50%) стойкость до 3 дней на коже и до 7 дней на одежде.
Объем 10 мл: компактный формат для повседневного использования или путешествий
Сертифицированная продукция: безопасность подтверждена документально.
Для кого?
Для тех, кто:
Хочет создать атмосферу страсти и соблазна.
Ценит универсальные ароматы для любого времени суток.
Ищет способ выразить свою нежность и загадочность.
Особенности:
Аромат начинается с экзотических фруктовых нот и розовых цветов, затем раскрывается спелым арбузом и киви, завершаясь чарующим шлейфом из розовых цикламенов и мускуса. Это идеальный выбор для тех, кто хочет добавить в свой образ легкости и весеннего настроения.
Почему выбрать L'Imperatrice 3 ?
Это не просто духи – это ваша история. Они станут идеальным подарком для любимой женщины на 8 марта, 14 февраля или Новый год. А также прекрасно подойдут для ежедневного использования, создавая вокруг вас ауру притягательности.
Рекомендуем попробовать также:
Secret Scandalous : Свежий и чувственный выбор.
Gypsy Water : Природная композиция для любителей свободы.
Rose &amp; Magnolia Cologne : Нежный цветочный аромат для романтичных натур.
Техническая информация:
Объем: 10 мл.
Состав: 50% парфюмерного масла + 50% основа.
Производство: Россия (сборка), компоненты высшего качества.
Хотите больше?
Сохраните наш магазин в избранном, чтобы быть первыми, кто узнает о новых поступлениях и специальных предложениях!</t>
  </si>
  <si>
    <t>2037836223813</t>
  </si>
  <si>
    <t>парфюм 10 мл;духи;Духи 10 мл;духи женские;духи мужские;парфюм мужской;духи масляные;парфюм;женские духи;сладкие духи;духи унисекс;стойкие духи;набор духов;женский парфюм</t>
  </si>
  <si>
    <t>Духи Масляные Bitter Peach Биттер Пич 10 мл</t>
  </si>
  <si>
    <t>https://basket-11.wbbasket.ru/vol1609/part160994/160994721/images/big/1.webp;https://basket-11.wbbasket.ru/vol1609/part160994/160994721/images/big/2.webp;https://basket-11.wbbasket.ru/vol1609/part160994/160994721/images/big/3.webp;https://basket-11.wbbasket.ru/vol1609/part160994/160994721/images/big/4.webp;https://basket-11.wbbasket.ru/vol1609/part160994/160994721/images/big/5.webp;https://basket-11.wbbasket.ru/vol1609/part160994/160994721/images/big/6.webp;https://basket-11.wbbasket.ru/vol1609/part160994/160994721/images/big/7.webp;https://basket-11.wbbasket.ru/vol1609/part160994/160994721/images/big/8.webp;https://basket-11.wbbasket.ru/vol1609/part160994/160994721/images/big/9.webp;https://basket-11.wbbasket.ru/vol1609/part160994/160994721/images/big/10.webp;https://basket-11.wbbasket.ru/vol1609/part160994/160994721/images/big/11.webp;https://basket-11.wbbasket.ru/vol1609/part160994/160994721/images/big/12.webp;https://basket-11.wbbasket.ru/vol1609/part160994/160994721/images/big/13.webp;https://basket-11.wbbasket.ru/vol1609/part160994/160994721/images/big/14.webp</t>
  </si>
  <si>
    <t xml:space="preserve">Духи "Bitter Peach" (Биттер Пич)- это роскошный соблазнительный нектар из самых спелых, головокружительно сладких фруктов с манящим ароматом. Откровенно сладкий, темный и роскошный аромат накрывает волной таинственной, обволакивающей чувственности. Он напоминает спелый и сочный фрукт, перед соблазнительным ароматом которого невозможно устоять.
  Опьяняющая фруктово-цветочная композиция открывается аппетитными сладкими нотами персика, выросшего среди виноградников, и масла красного сицилийского апельсина. 
 Острота пряного масла кардамона как будто вызывает ощущение сочной и спелой мякоти на языке. 
В чувственном сердце аромата горькие ноты гелиотропа и масла полыни переплетаются с головокружительными оттенками абсолюта рома и коньячного масла. Звучание абсолюта арабского жасмина подталкивает к беззастенчивому изучению своих желаний. 
Роскошное сочетание абсолюта сандалового дерева, бензоиновой смолы и кашмерана делают шлейф более насыщенным и выразительным. С нотами ванили, абсолюта бобов тонка и масла индонезийского пачули Bitter Peach не теряет своей соблазнительности.
Состав духов : 50% парфюмерное масло и 50% парфюмерная основа. Они подойдут в подарок мужчине на день рождения или подарок женщине на 8 марта. Отличный подарок на 14 февраля или подарок на новый год.
Предлагаем вам насладиться насыщенным и ярким ароматом в формате удобных духов с пульверизатором  объемом 10 ml. 
Продукция бренда Armoule сертифицирована. </t>
  </si>
  <si>
    <t>https://videonme-basket-11.wbbasket.ru/vol129/part16099/160994721/hls/1440p/index.m3u8</t>
  </si>
  <si>
    <t>BitterPeach</t>
  </si>
  <si>
    <t>духи;духи женские;Духи 10 мл;духи мужские;парфюм;парфюм 10 мл;парфюм мужской;духи масляные;женские духи;духи унисекс;сладкие духи;стойкие духи;женский парфюм;духи масло;набор духов</t>
  </si>
  <si>
    <t xml:space="preserve">Духи "Kirke"– это необычный фруктовый коктейль, сочетающий в себе тропическую сладость и ледяную прохладу. Вас ждет настоящая квинтэссенция лета, жары, отдыха, солнечного пляжа. Парфюм является унисексом- универсальным запахом, раскрывающимся на каждом владельце индивидуально. 
Аромат открывается аккордами сочного персика, который в сочетании с маракуйей, грушей, малиной и листьями черной смородины образуют удивительную сладость с намеком на кислинку. Густой и сладкий старт разбавлен ласкающим запахом прибрежного песка. Сердце пирамиды полностью отдано ландышу, который слегка приглушает агрессивное начало. К тому же весенний цветок добавляет в композицию приятные белоцветочные нюансы. В финале остается красивая мускусная база, смягченная ванилью, сандалом и гелиотропом. Древесно-землистые пачули привносят в аромат ненавязчивые темные акценты.
Аромат Kirke очень громкий, звонкий, притягивающий все внимание на себя. Будьте аккуратны при нанесении! Чтобы шлейф не сбивал с ног окружающих, достаточно полупшика. Стойкость у Кирке фантастическая. Причем неважно, куда нанесен парфюм, на кожу или одежду. Невероятно, но его «следы» уловимы на ткани даже после стирки и на коже после воздействия моющих средств.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Объем - 10 мл.
Предлагаем вам насладиться насыщенным и ярким ароматом в формате удобных духов с пульверизатором  объемом 10 ml. 
Продукция бренда Armoule сертифицирована. </t>
  </si>
  <si>
    <t>https://basket-11.wbbasket.ru/vol1610/part161006/161006641/images/big/1.webp;https://basket-11.wbbasket.ru/vol1610/part161006/161006641/images/big/2.webp;https://basket-11.wbbasket.ru/vol1610/part161006/161006641/images/big/3.webp;https://basket-11.wbbasket.ru/vol1610/part161006/161006641/images/big/4.webp;https://basket-11.wbbasket.ru/vol1610/part161006/161006641/images/big/5.webp;https://basket-11.wbbasket.ru/vol1610/part161006/161006641/images/big/6.webp;https://basket-11.wbbasket.ru/vol1610/part161006/161006641/images/big/7.webp;https://basket-11.wbbasket.ru/vol1610/part161006/161006641/images/big/8.webp;https://basket-11.wbbasket.ru/vol1610/part161006/161006641/images/big/9.webp;https://basket-11.wbbasket.ru/vol1610/part161006/161006641/images/big/10.webp;https://basket-11.wbbasket.ru/vol1610/part161006/161006641/images/big/11.webp;https://basket-11.wbbasket.ru/vol1610/part161006/161006641/images/big/12.webp;https://basket-11.wbbasket.ru/vol1610/part161006/161006641/images/big/13.webp;https://basket-11.wbbasket.ru/vol1610/part161006/161006641/images/big/14.webp;https://basket-11.wbbasket.ru/vol1610/part161006/161006641/images/big/15.webp</t>
  </si>
  <si>
    <t>2037836793446</t>
  </si>
  <si>
    <t>Духи Kirke Кирке 10 мл</t>
  </si>
  <si>
    <t>Kirke</t>
  </si>
  <si>
    <t>https://videonme-basket-09.wbbasket.ru/vol97/part16100/161006641/hls/1440p/index.m3u8</t>
  </si>
  <si>
    <t>https://basket-11.wbbasket.ru/vol1610/part161006/161006733/images/big/1.webp;https://basket-11.wbbasket.ru/vol1610/part161006/161006733/images/big/2.webp;https://basket-11.wbbasket.ru/vol1610/part161006/161006733/images/big/3.webp;https://basket-11.wbbasket.ru/vol1610/part161006/161006733/images/big/4.webp;https://basket-11.wbbasket.ru/vol1610/part161006/161006733/images/big/5.webp;https://basket-11.wbbasket.ru/vol1610/part161006/161006733/images/big/6.webp;https://basket-11.wbbasket.ru/vol1610/part161006/161006733/images/big/7.webp;https://basket-11.wbbasket.ru/vol1610/part161006/161006733/images/big/8.webp;https://basket-11.wbbasket.ru/vol1610/part161006/161006733/images/big/9.webp;https://basket-11.wbbasket.ru/vol1610/part161006/161006733/images/big/10.webp;https://basket-11.wbbasket.ru/vol1610/part161006/161006733/images/big/11.webp;https://basket-11.wbbasket.ru/vol1610/part161006/161006733/images/big/12.webp;https://basket-11.wbbasket.ru/vol1610/part161006/161006733/images/big/13.webp;https://basket-11.wbbasket.ru/vol1610/part161006/161006733/images/big/14.webp;https://basket-11.wbbasket.ru/vol1610/part161006/161006733/images/big/15.webp</t>
  </si>
  <si>
    <t>Духи Black Afgano Nasomatto Блек Афгано 10 мл</t>
  </si>
  <si>
    <t>BlackAfgano</t>
  </si>
  <si>
    <t>2037836794979</t>
  </si>
  <si>
    <t>Духи "Black Afgano" (Блэк Афгано) — парфюмерный шедевр, сразу вызвавший бурю эмоций у ценителей селективной парфюмерии. Парфюм  провокационно назван сленговым названием гашиша — Черный Афганец. В его состав действительно входят ноты конопли.   
Духи поражают своим диким и дурманящим ароматом, удивительно красивым на всех стадиях раскрытия. 
Парфюм— одновременно грубый и нежный, сладкий и свежий, запретный и завораживающий, буйный и развратный. Свойства скандальной травы, воссоздают эффект волшебного кратковременного блаженства, но без страшных последствий.
Парфюм Черный Афганец начинается взрывом свежести зеленых нот, которые переплетены со сладким дымом конопли, табака, кофе и ароматных смол-благовоний. Густой и стойкий шлейф, в котором звучат уд и ладан, подчеркивает яркий восточный характер композиции. Духи почти черного цвета разлиты в стильный флакон с угольно-черной пробкой.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Продукция бренда Armoule сертифицирована.</t>
  </si>
  <si>
    <t>Духи 10 мл;духи женские;парфюм 10 мл;духи масляные;духи мужские;духи;парфюм мужской;парфюм;сладкие духи;духи унисекс;женские духи;стойкие духи</t>
  </si>
  <si>
    <t>https://videonme-basket-04.wbbasket.ru/vol45/part16100/161006733/hls/1440p/index.m3u8</t>
  </si>
  <si>
    <t>BlackOpium</t>
  </si>
  <si>
    <t>Духи 10 мл;духи женские;парфюм мужской;духи мужские;парфюм 10 мл;духи;духи масляные;парфюм;духи масло;женский парфюм;духи унисекс;стойкие духи;женские духи;сладкие духи</t>
  </si>
  <si>
    <t>https://basket-11.wbbasket.ru/vol1610/part161006/161006851/images/big/1.webp;https://basket-11.wbbasket.ru/vol1610/part161006/161006851/images/big/2.webp;https://basket-11.wbbasket.ru/vol1610/part161006/161006851/images/big/3.webp;https://basket-11.wbbasket.ru/vol1610/part161006/161006851/images/big/4.webp;https://basket-11.wbbasket.ru/vol1610/part161006/161006851/images/big/5.webp;https://basket-11.wbbasket.ru/vol1610/part161006/161006851/images/big/6.webp;https://basket-11.wbbasket.ru/vol1610/part161006/161006851/images/big/7.webp;https://basket-11.wbbasket.ru/vol1610/part161006/161006851/images/big/8.webp;https://basket-11.wbbasket.ru/vol1610/part161006/161006851/images/big/9.webp;https://basket-11.wbbasket.ru/vol1610/part161006/161006851/images/big/10.webp;https://basket-11.wbbasket.ru/vol1610/part161006/161006851/images/big/11.webp;https://basket-11.wbbasket.ru/vol1610/part161006/161006851/images/big/12.webp;https://basket-11.wbbasket.ru/vol1610/part161006/161006851/images/big/13.webp;https://basket-11.wbbasket.ru/vol1610/part161006/161006851/images/big/14.webp</t>
  </si>
  <si>
    <t>2037836796768</t>
  </si>
  <si>
    <t>Духи «Black Opium»- это аромат в стиле глэм-рок, который вызывает настоящую зависимость!
 Ароматы кофе и цветов провоцируют выработку адреналина, ноты белых цветов соблазняют своей откровенностью, ваниль дарит сладкую чувственность.
Игра противоположностей - горького и сладкого, ароматов, никогда ранее не использованных вместе в такой концентрации в парфюме для женщин, дарит ощущение невесомости, граничащего с восторгом. Окунитесь в аромат.
Первая нота - кофе, пробуждает ваши чувства, дарит силу. Далее, аромат смягчается, женственные аккорды цветов жасмина и апельсина захватывают ваше сознание. Ваниль и нотки кедра и пачули заполняют ваше сознание, дарят элегантность и ощущение женской силы.
Дерзкий? Возможно? Вызывает зависимость? Безусловно.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Они подойдут в подарок женщине,девушке, дочке, коллеге, маме, жене на день рождение, 14 февраля, а также для себя, без повода. 
Предлагаем вам насладиться насыщенным и ярким ароматом в формате удобных духов с пульверизатором  объемом 10 ml. 
Продукция бренда Armoule сертифицирована</t>
  </si>
  <si>
    <t>Духи Black Opium Черный Опиум 10 мл</t>
  </si>
  <si>
    <t>https://videonme-basket-02.wbbasket.ru/vol19/part16100/161006851/hls/1440p/index.m3u8</t>
  </si>
  <si>
    <t>2037873468048</t>
  </si>
  <si>
    <t>Духи «Bacarat 540 Rouge» (Бакарат Руж) - это густой сложносочиненный аромат, гимн алхимическому союзу минералов и огненной стихии.
Baccarat Rouge 540 - это светящийся и интенсивный аромат с янтарными и древесными цветочными нотами, с графической и чрезвычайно сжатой обонятельной подписью.
В сердце древесного аккорда—эвернил, синтетический аналог дубового мха, и изоэзупер, обеспечивающий мягкий древесно-амбровый фон. Гурманский аккорд формируют этилмальтол и абсолют пихтового бальзама, которые создают восхитительный аромат сахарной ваты, жженого сахара и клубники.
Смешиваясь с химией кожи, парфюм создает неземной аромат, который непременно околдует ваши чувства. Основное звучание духов — это восточно-цветочные ноты. Открывают аромат неповторимые изысканные ноты жасмина, которые ласкают обоняние и кружат голову.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Они подойдут в подарок мужчине или женщине на день рождения, день матери, день отца, на подарок для любимого человека, а также чтобы побаловать себя любимую/любимого.
Предлагаем вам насладиться насыщенным и ярким ароматом в формате удобных духов с пульверизатором  объемом 10 ml. 
Продукция бренда Armoule сертифицирована.</t>
  </si>
  <si>
    <t>духи женские;духи масляные;парфюм;парфюм мужской;Духи 10 мл;духи;духи мужские;парфюм 10 мл;стойкие духи;духи унисекс;женские духи;сладкие духи</t>
  </si>
  <si>
    <t>https://basket-11.wbbasket.ru/vol1622/part162234/162234514/images/big/1.webp;https://basket-11.wbbasket.ru/vol1622/part162234/162234514/images/big/2.webp;https://basket-11.wbbasket.ru/vol1622/part162234/162234514/images/big/3.webp;https://basket-11.wbbasket.ru/vol1622/part162234/162234514/images/big/4.webp;https://basket-11.wbbasket.ru/vol1622/part162234/162234514/images/big/5.webp;https://basket-11.wbbasket.ru/vol1622/part162234/162234514/images/big/6.webp;https://basket-11.wbbasket.ru/vol1622/part162234/162234514/images/big/7.webp;https://basket-11.wbbasket.ru/vol1622/part162234/162234514/images/big/8.webp;https://basket-11.wbbasket.ru/vol1622/part162234/162234514/images/big/9.webp;https://basket-11.wbbasket.ru/vol1622/part162234/162234514/images/big/10.webp;https://basket-11.wbbasket.ru/vol1622/part162234/162234514/images/big/11.webp;https://basket-11.wbbasket.ru/vol1622/part162234/162234514/images/big/12.webp;https://basket-11.wbbasket.ru/vol1622/part162234/162234514/images/big/13.webp;https://basket-11.wbbasket.ru/vol1622/part162234/162234514/images/big/14.webp;https://basket-11.wbbasket.ru/vol1622/part162234/162234514/images/big/15.webp;https://basket-11.wbbasket.ru/vol1622/part162234/162234514/images/big/16.webp</t>
  </si>
  <si>
    <t>https://videonme-basket-07.wbbasket.ru/vol82/part16223/162234514/hls/1440p/index.m3u8</t>
  </si>
  <si>
    <t>Bacarat540</t>
  </si>
  <si>
    <t>Духи Baccarat 540 Rouge Бакарат Руж 10 мл</t>
  </si>
  <si>
    <t xml:space="preserve">Pink Molecule 090 09 – Унисекс-аромат с цветочно-фруктовой свежестью от Armoule
Pink Molecule 090 09 – это сладкий, цветочно-фруктовый парфюм, который создает атмосферу легкости и радости. Он идеально подходит как для женщин, так и для мужчин, особенно для тех, кто ценит универсальность и многогранность.
Пирамида аромата:
Верхние ноты : Бузина, абрикос, орхидея, шампанское.
Ноты сердца : Махагони, черный палисандр.
Базовые ноты : Воздушные сливки.
Преимущества:
Высокая концентрация масел (50%): обеспечивает стойкость до 3 дней на коже и до 7 дней на одежде.
Объем 10 мл: Компактный формат идеально подходит для повседневного использования или путешествий.
Производство в России: Качественная упаковка MADE IN RUSSIA с использованием премиальных компонентов.
Сертифицированная продукция: Безопасность подтверждена документально.
Для кого?
Для тех, кто:
Ищет универсальный аромат для теплого времени года.
Ценит легкость и свежесть с мягкими древесными аккордами.
Хочет добавить в свой образ игривость и привлекательность.
Особенности:
Аромат начинается с сладко-кислых нот бузины и абрикоса, раскрывается глубиной махагони и палисандра, завершаясь воздушными сливками. Это идеальный выбор для летних дней, когда хочется дарить улыбки окружающим. Сладость в нем корректная, не приторная, с легким акватическим оттенком.
Рекомендуем попробовать также:
Molecula Escentric 02 : Минималистичный и загадочный аромат.
Secret Scandalous : Свежий и чувственный выбор.
Gypsy Water : Природная композиция для любителей свободы.
Техническая информация:
Объем: 10 мл.
Состав: 50% парфюмерного масла + 50% парфюмерная основа.
Страна производства: Россия (сборка), компоненты высшего качества.
Хотите больше?
Сохраните наш магазин в избранном, чтобы быть первыми, кто узнает о новых поступлениях и специальных предложениях!
Ваш выбор – наша гордость
Pink Molecule 090 09 – это не просто духи, это ваша история. Позвольте себе быть уникальным с Armoule!
</t>
  </si>
  <si>
    <t>2037873476906</t>
  </si>
  <si>
    <t>https://videonme-basket-07.wbbasket.ru/vol72/part16223/162235656/hls/1440p/index.m3u8</t>
  </si>
  <si>
    <t>Духи 10 мл;духи масло;парфюм;женский парфюм;духи женские;духи мужские;набор духов;парфюм мужской;женские духи;парфюм 10 мл;сладкие духи;духи масляные;духи;стойкие духи;духи унисекс</t>
  </si>
  <si>
    <t>https://basket-11.wbbasket.ru/vol1622/part162235/162235656/images/big/1.webp;https://basket-11.wbbasket.ru/vol1622/part162235/162235656/images/big/2.webp;https://basket-11.wbbasket.ru/vol1622/part162235/162235656/images/big/3.webp;https://basket-11.wbbasket.ru/vol1622/part162235/162235656/images/big/4.webp;https://basket-11.wbbasket.ru/vol1622/part162235/162235656/images/big/5.webp;https://basket-11.wbbasket.ru/vol1622/part162235/162235656/images/big/6.webp;https://basket-11.wbbasket.ru/vol1622/part162235/162235656/images/big/7.webp;https://basket-11.wbbasket.ru/vol1622/part162235/162235656/images/big/8.webp;https://basket-11.wbbasket.ru/vol1622/part162235/162235656/images/big/9.webp;https://basket-11.wbbasket.ru/vol1622/part162235/162235656/images/big/10.webp;https://basket-11.wbbasket.ru/vol1622/part162235/162235656/images/big/11.webp;https://basket-11.wbbasket.ru/vol1622/part162235/162235656/images/big/12.webp;https://basket-11.wbbasket.ru/vol1622/part162235/162235656/images/big/13.webp;https://basket-11.wbbasket.ru/vol1622/part162235/162235656/images/big/14.webp;https://basket-11.wbbasket.ru/vol1622/part162235/162235656/images/big/15.webp</t>
  </si>
  <si>
    <t>Pinkmolecule</t>
  </si>
  <si>
    <t>Духи Pink Molecule 09 Розовая Молекула 10 мл</t>
  </si>
  <si>
    <t>Духи "Vanilla Blend"  – это чувственный аромат для тех, кто склонен романтизировать. Пушистое парфюмерное облако подарит наслаждение и заставит чувствовать себя окрыленно, поднимет настроение, а образу придаст загадочности и притягательности. 
Композиция аромата современная, лаконичная по составу и роскошная в шлейфе. В нее входит концентрированная парфюмерная ваниль. В зависимости от температуры кожи, погодных условий она будет радовать обладателя разным раскрытием. Она может очаровывать цветочной нежностью, накрыть волной страсти и сладости с пряными мотивами, вести себя элегантно и сдержано с деликатной горечью. Духи Vanilla Blend  понравятся всем, кто любит моноароматы.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Данный аромат подойдет не только женщинам, его могут попробовать и мужчины.
Они  подойдут в подарок девушке, жене, подруге, маме на день рождение, на 8 марта, также станут отличным подарком девушке на 14 февраля или на новый год.
Продукция бренда Armoule сертифицирована.</t>
  </si>
  <si>
    <t>https://videonme-basket-09.wbbasket.ru/vol106/part16311/163117834/hls/1440p/index.m3u8</t>
  </si>
  <si>
    <t>Духи Vanilla Blend Ванилла Бленд 10 мл</t>
  </si>
  <si>
    <t>https://basket-11.wbbasket.ru/vol1631/part163117/163117834/images/big/1.webp;https://basket-11.wbbasket.ru/vol1631/part163117/163117834/images/big/2.webp;https://basket-11.wbbasket.ru/vol1631/part163117/163117834/images/big/3.webp;https://basket-11.wbbasket.ru/vol1631/part163117/163117834/images/big/4.webp;https://basket-11.wbbasket.ru/vol1631/part163117/163117834/images/big/5.webp;https://basket-11.wbbasket.ru/vol1631/part163117/163117834/images/big/6.webp;https://basket-11.wbbasket.ru/vol1631/part163117/163117834/images/big/7.webp;https://basket-11.wbbasket.ru/vol1631/part163117/163117834/images/big/8.webp;https://basket-11.wbbasket.ru/vol1631/part163117/163117834/images/big/9.webp;https://basket-11.wbbasket.ru/vol1631/part163117/163117834/images/big/10.webp;https://basket-11.wbbasket.ru/vol1631/part163117/163117834/images/big/11.webp;https://basket-11.wbbasket.ru/vol1631/part163117/163117834/images/big/12.webp;https://basket-11.wbbasket.ru/vol1631/part163117/163117834/images/big/13.webp;https://basket-11.wbbasket.ru/vol1631/part163117/163117834/images/big/14.webp;https://basket-11.wbbasket.ru/vol1631/part163117/163117834/images/big/15.webp;https://basket-11.wbbasket.ru/vol1631/part163117/163117834/images/big/16.webp;https://basket-11.wbbasket.ru/vol1631/part163117/163117834/images/big/17.webp</t>
  </si>
  <si>
    <t>Vanillablend</t>
  </si>
  <si>
    <t>2037914183510</t>
  </si>
  <si>
    <t>духи масло;женский парфюм;духи мужские;духи женские;парфюм;Духи 10 мл;парфюм мужской;парфюм 10 мл;духи;духи масляные;сладкие духи;стойкие духи;духи унисекс;женские духи</t>
  </si>
  <si>
    <t>духи мужские;духи;парфюм мужской;духи масляные;Духи 10 мл;духи женские;парфюм 10 мл;парфюм;женские духи;стойкие духи;сладкие духи;духи унисекс</t>
  </si>
  <si>
    <t>https://basket-11.wbbasket.ru/vol1631/part163118/163118015/images/big/1.webp;https://basket-11.wbbasket.ru/vol1631/part163118/163118015/images/big/2.webp;https://basket-11.wbbasket.ru/vol1631/part163118/163118015/images/big/3.webp;https://basket-11.wbbasket.ru/vol1631/part163118/163118015/images/big/4.webp;https://basket-11.wbbasket.ru/vol1631/part163118/163118015/images/big/5.webp;https://basket-11.wbbasket.ru/vol1631/part163118/163118015/images/big/6.webp;https://basket-11.wbbasket.ru/vol1631/part163118/163118015/images/big/7.webp;https://basket-11.wbbasket.ru/vol1631/part163118/163118015/images/big/8.webp;https://basket-11.wbbasket.ru/vol1631/part163118/163118015/images/big/9.webp;https://basket-11.wbbasket.ru/vol1631/part163118/163118015/images/big/10.webp;https://basket-11.wbbasket.ru/vol1631/part163118/163118015/images/big/11.webp;https://basket-11.wbbasket.ru/vol1631/part163118/163118015/images/big/12.webp</t>
  </si>
  <si>
    <t>2037914211145</t>
  </si>
  <si>
    <t>Духи Масляные Rose Prick 10 мл</t>
  </si>
  <si>
    <t xml:space="preserve"> Духи "Rose Prick" (Роз Прик) — это дикая и пленительная композиции на основе трех редких сортов розы: майской, турецкой и болгарской. Их звучание тонкое и чистое, теплое и чувственное.
Опасная близость к истинной красоте придает аромату Rose Prick невероятную чувственность. Эта прекрасная незнакомка с первых секунд проявляет свою опасную натуру.
 Композицию открывают цветочные ноты болгарской и майской розы, которые пронзают жгучий сычуаньский перец и экстракт куркумы, придающий аромату имбирную пряность. 
Средние ноты раскрываются звучанием одного из самых редких сортов розы в мире. На производство одного килограмма масла из болгарской розы уходит около миллиона бутонов. Его пленительный аромат оттеняют древесные ноты индонезийского пачули, наполняющие композицию шипровыми оттенками, обжаренные бобы тонка и притягательные ноты карамели и ванили. 
Шлейф из толуанского бальзама и мускуса обволакивает ослепительно прекрасные розовые лепестки, защищенные острыми шипами.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Они подойдут в подарок девушке, жене, подруге, маме на день рождение, на 8 марта,  также станут отличным подарком девушке на 14 февраля или на новый год.
Продукция бренда Armoule сертифицирована.</t>
  </si>
  <si>
    <t>https://videonme-basket-12.wbbasket.ru/vol143/part16311/163118015/hls/1440p/index.m3u8</t>
  </si>
  <si>
    <t>Roseprick</t>
  </si>
  <si>
    <t>Духи Bombshell Бомбшел 10 мл</t>
  </si>
  <si>
    <t>2037914223971</t>
  </si>
  <si>
    <t xml:space="preserve">Духи "Bombshel" - это женственная и обворожительная композиция, идеально дополняющая образ дерзкой, смелой, кокетливой, уверенной в себе и самодостаточной особы. 
Аромат «Бомбшел» — чистый, легкий, нежный и чувственный — образует достаточной стойкий шлейф. Он олицетворяет идеальную женщину. 
Парфюм будет весьма интересен женщинам, которые любят выглядеть обворожительно и находиться в центре мужского внимания.
Аромат относится к цветочно-фруктовой группе, и сами создатели рассчитывают, что он завоюет первое место среди парфюмерии этого типа. Духи Bombshell  – это искрящаяся смесь свежесрезанных цветов и послеполуденного солнца. Аромат пурпурной бразильской маракуйи ярко вливается в цитрусовые ноты. Центр парфюма – чистый пион Шангри-ла из Тибета. Легкую сливочную сладость добавляет мадагаскарская ванил
Это аромат для амбициозных, уверенных в себе девушек, которые готовы быть в эпицентре событий и желают стать сенсацией. С ним можно почувствовать себя голливудской звездой. 
Парфюм предназначен для использования в дневное время. Поэтому он не вызывающий, а манящий. Днем он спокойный и сдержанный, в вечернее время раскрывается более чувственно.
Парфюмерная вода легкая и летняя, очень деликатная, но при этом стойкая. Шлейф такого аромата заставляет оборачиваться вслед и влюбляться с первого взгляда. Он женственный и безвозрастной, поэтому практически универсальный и подойдет многим. К тому же он нравится мужчинам.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Они подойдут в подарок девушке, жене, подруге, маме на день рождение, на 8 марта,  также станут отличным подароком девушке на 14 февраля или на новый год.
Продукция бренда Armoule сертифицирована.
</t>
  </si>
  <si>
    <t>https://videonme-basket-02.wbbasket.ru/vol20/part16311/163118468/hls/1440p/index.m3u8</t>
  </si>
  <si>
    <t>Bombshell</t>
  </si>
  <si>
    <t>духи масляные;парфюм;духи мужские;парфюм мужской;духи женские;духи;Духи 10 мл;парфюм 10 мл;сладкие духи;духи унисекс;женские духи;стойкие духи</t>
  </si>
  <si>
    <t>https://basket-11.wbbasket.ru/vol1631/part163118/163118468/images/big/1.webp;https://basket-11.wbbasket.ru/vol1631/part163118/163118468/images/big/2.webp;https://basket-11.wbbasket.ru/vol1631/part163118/163118468/images/big/3.webp;https://basket-11.wbbasket.ru/vol1631/part163118/163118468/images/big/4.webp;https://basket-11.wbbasket.ru/vol1631/part163118/163118468/images/big/5.webp;https://basket-11.wbbasket.ru/vol1631/part163118/163118468/images/big/6.webp;https://basket-11.wbbasket.ru/vol1631/part163118/163118468/images/big/7.webp;https://basket-11.wbbasket.ru/vol1631/part163118/163118468/images/big/8.webp;https://basket-11.wbbasket.ru/vol1631/part163118/163118468/images/big/9.webp;https://basket-11.wbbasket.ru/vol1631/part163118/163118468/images/big/10.webp;https://basket-11.wbbasket.ru/vol1631/part163118/163118468/images/big/11.webp;https://basket-11.wbbasket.ru/vol1631/part163118/163118468/images/big/12.webp;https://basket-11.wbbasket.ru/vol1631/part163118/163118468/images/big/13.webp;https://basket-11.wbbasket.ru/vol1631/part163118/163118468/images/big/14.webp;https://basket-11.wbbasket.ru/vol1631/part163118/163118468/images/big/15.webp</t>
  </si>
  <si>
    <t>Духи Eclat D Aprege Эклат 10 мл</t>
  </si>
  <si>
    <t>https://basket-11.wbbasket.ru/vol1631/part163118/163118913/images/big/1.webp;https://basket-11.wbbasket.ru/vol1631/part163118/163118913/images/big/2.webp;https://basket-11.wbbasket.ru/vol1631/part163118/163118913/images/big/3.webp;https://basket-11.wbbasket.ru/vol1631/part163118/163118913/images/big/4.webp;https://basket-11.wbbasket.ru/vol1631/part163118/163118913/images/big/5.webp;https://basket-11.wbbasket.ru/vol1631/part163118/163118913/images/big/6.webp;https://basket-11.wbbasket.ru/vol1631/part163118/163118913/images/big/7.webp;https://basket-11.wbbasket.ru/vol1631/part163118/163118913/images/big/8.webp;https://basket-11.wbbasket.ru/vol1631/part163118/163118913/images/big/9.webp;https://basket-11.wbbasket.ru/vol1631/part163118/163118913/images/big/10.webp;https://basket-11.wbbasket.ru/vol1631/part163118/163118913/images/big/11.webp;https://basket-11.wbbasket.ru/vol1631/part163118/163118913/images/big/12.webp;https://basket-11.wbbasket.ru/vol1631/part163118/163118913/images/big/13.webp;https://basket-11.wbbasket.ru/vol1631/part163118/163118913/images/big/14.webp;https://basket-11.wbbasket.ru/vol1631/part163118/163118913/images/big/15.webp</t>
  </si>
  <si>
    <t>2037914233895</t>
  </si>
  <si>
    <t xml:space="preserve">Духи "Eclat D Arpege" — это симфония цветочного аромата, представленного в изумительных восточных аккордах. Интенсивный запах сирени и распустившихся цветочных бутонов напоминает о весеннем пробуждении природы.
Сотканный из очаровательных пряных мотивов  парфюм носит название «блистательная арфа». В первых нотах аромата встречает благородный пион, чарующая сирень, зеленый чай и нежная фрезия, чтобы окутать облаком очарования и не сравнимого ни с чем удовольствия.
Сердечные ноты содержат сицилийский горький апельсин, китайский османтус, роскошные цветы персика и терпкий кедр. Волнующий «фиолетовый цвет» запаха подчеркивается стойкостью амбры и белого мускуса, придавая женщине притягательность и шарм.
Аромат в состоянии подарить яркие эмоции носительнице, сделав ее более привлекательной и женственной. Он подойдет девушкам, обладающим легким и беззаботным характером. Они уверенно идут вперед, покоряя своим жизнелюбием и очарованием. 
Парфюм помогает создать образ вежливой и доброжелательной личности, но строго следящей за кругом общения. Холодный и свежий,  Eclat D Arpege может слабо показать себя на горячей коже. Также стоит помнить, что парфюм всесезонный и подходит для каждодневного использования.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Они подойдут в подарок девушке, жене, подруге, маме на день рождение, на 8 марта,  также станут отличным подарком девушке на 14 февраля или на новый год.
Продукция бренда Armoule сертифицирована.
</t>
  </si>
  <si>
    <t>духи мужские;парфюм мужской;духи женские;Духи 10 мл;парфюм;женские духи;духи унисекс;сладкие духи;парфюм 10 мл;стойкие духи;духи масляные;духи</t>
  </si>
  <si>
    <t>https://videonme-basket-03.wbbasket.ru/vol33/part16311/163118913/hls/1440p/index.m3u8</t>
  </si>
  <si>
    <t>Eclat</t>
  </si>
  <si>
    <t xml:space="preserve">Molecule 01 + Mandarin - это мгновенный взрыв пикантных ощущений! В его основе Iso E Super - абстрактная синтетическая молекула с мягким, телесным и одновременно древесным оттенком. Её аромат очень сложен и может раскрыться только на теле человека, причём самым непредсказуемым образом. Скорее это не аромат, а аура полная неотразимой сексуальности.
В M+ молекула сочетается с натуральным экстрактом мандарина, привнося тёплое эрогенное ощущение, словно заключая ускользающий шлейф сочного цитруса в крепкие любовные объятия. Это очень необычно, герой верхних нот - мандарин и чувственная базовая молекула Iso E Super танцуют обнаженными, без каких либо других нот, которые могут встать между ними, и мы словно пропитываемся искрящейся сексуальностью их танца на нашей коже.
Кому подходит: аромат отлично подходит женщинам и мужчинам любого возраста. Возможно повседневное использование. На коже играет и переливается.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в России. 
Состав духов : 50% парфюмерное масло; 50% парфюмерная основа. 
Продукция бренда Armoule сертифицирована.
</t>
  </si>
  <si>
    <t>https://basket-12.wbbasket.ru/vol1819/part181955/181955947/images/big/1.webp;https://basket-12.wbbasket.ru/vol1819/part181955/181955947/images/big/2.webp;https://basket-12.wbbasket.ru/vol1819/part181955/181955947/images/big/3.webp;https://basket-12.wbbasket.ru/vol1819/part181955/181955947/images/big/4.webp;https://basket-12.wbbasket.ru/vol1819/part181955/181955947/images/big/5.webp;https://basket-12.wbbasket.ru/vol1819/part181955/181955947/images/big/6.webp;https://basket-12.wbbasket.ru/vol1819/part181955/181955947/images/big/7.webp;https://basket-12.wbbasket.ru/vol1819/part181955/181955947/images/big/8.webp;https://basket-12.wbbasket.ru/vol1819/part181955/181955947/images/big/9.webp;https://basket-12.wbbasket.ru/vol1819/part181955/181955947/images/big/10.webp;https://basket-12.wbbasket.ru/vol1819/part181955/181955947/images/big/11.webp;https://basket-12.wbbasket.ru/vol1819/part181955/181955947/images/big/12.webp;https://basket-12.wbbasket.ru/vol1819/part181955/181955947/images/big/13.webp;https://basket-12.wbbasket.ru/vol1819/part181955/181955947/images/big/14.webp;https://basket-12.wbbasket.ru/vol1819/part181955/181955947/images/big/15.webp</t>
  </si>
  <si>
    <t>MoleculeMandarin</t>
  </si>
  <si>
    <t>Духи Molecule 01 + Mandarin Молекула 01+ Мандарин 10 мл</t>
  </si>
  <si>
    <t>https://videonme-basket-12.wbbasket.ru/vol139/part18195/181955947/hls/1440p/index.m3u8</t>
  </si>
  <si>
    <t>2038776028759</t>
  </si>
  <si>
    <t>духи масло;женский парфюм;Духи 10 мл;духи женские;парфюм мужской;духи мужские;парфюм 10 мл;духи;духи масляные;парфюм;женские духи;духи унисекс;сладкие духи;стойкие духи</t>
  </si>
  <si>
    <t>духи;духи масло;парфюм 10 мл;Духи 10 мл;духи масляные;парфюм мужской;сладкие духи;духи унисекс;духи женские;женские духи;духи мужские;парфюм;стойкие духи;женский парфюм</t>
  </si>
  <si>
    <t>2038785623358</t>
  </si>
  <si>
    <t>Духи Black Pepper &amp; Amber Neroli Черный Перец 10 мл</t>
  </si>
  <si>
    <t>Black Pepper &amp; Amber, Neroli – Аромат силы и страсти от Armoule
– это парфюм, который вызывает эмоции силы, энергии и страсти. Он создает уверенное и привлекательное настроение, идеально подходящее для вечернего времени или особых случаев. Богатые и теплые ноты особенно ярко раскрываются в прохладное время года, добавляя атмосферу тепла и уюта.
Пирамида аромата:
Верхние ноты : Нероли, черный перец.
Ноты сердца : Амбра, цветок апельсина.
Базовые ноты : Древесные аккорды, мускус.
Преимущества:
Высокая концентрация масел (50%): стойкость до 3 дней на коже и до 7 дней на одежде.
Объем 10 мл: компактный формат для повседневного использования или путешествий.
Сертифицированная продукция: безопасность подтверждена документально.</t>
  </si>
  <si>
    <t>https://basket-12.wbbasket.ru/vol1822/part182272/182272905/images/big/1.webp;https://basket-12.wbbasket.ru/vol1822/part182272/182272905/images/big/2.webp;https://basket-12.wbbasket.ru/vol1822/part182272/182272905/images/big/3.webp;https://basket-12.wbbasket.ru/vol1822/part182272/182272905/images/big/4.webp;https://basket-12.wbbasket.ru/vol1822/part182272/182272905/images/big/5.webp;https://basket-12.wbbasket.ru/vol1822/part182272/182272905/images/big/6.webp;https://basket-12.wbbasket.ru/vol1822/part182272/182272905/images/big/7.webp;https://basket-12.wbbasket.ru/vol1822/part182272/182272905/images/big/8.webp;https://basket-12.wbbasket.ru/vol1822/part182272/182272905/images/big/9.webp;https://basket-12.wbbasket.ru/vol1822/part182272/182272905/images/big/10.webp;https://basket-12.wbbasket.ru/vol1822/part182272/182272905/images/big/11.webp;https://basket-12.wbbasket.ru/vol1822/part182272/182272905/images/big/12.webp;https://basket-12.wbbasket.ru/vol1822/part182272/182272905/images/big/13.webp;https://basket-12.wbbasket.ru/vol1822/part182272/182272905/images/big/14.webp;https://basket-12.wbbasket.ru/vol1822/part182272/182272905/images/big/15.webp</t>
  </si>
  <si>
    <t>BlackPepper</t>
  </si>
  <si>
    <t>https://videonme-basket-01.wbbasket.ru/vol9/part18227/182272905/hls/1440p/index.m3u8</t>
  </si>
  <si>
    <t>сладкие духи;духи мужские;духи унисекс;женские духи;духи масляные;женский парфюм;Духи 10 мл;духи женские;парфюм 10 мл;парфюм мужской;духи;парфюм;стойкие духи;духи масло</t>
  </si>
  <si>
    <t xml:space="preserve">Духи  "Santal 33" — это уникальный и неподвластный времени аромат, который пленит ваши чувства. Он открывается хрустящей, зеленой нотой укропа, которая одновременно освежает и притягивает. За ней следует пудровый аккорд ириса и фиалки, который придает аромату мягкую цветочную сладость. Сердце аромата состоит из свежей древесной стружки, кожи и пудрового аккорда, напоминающего замшу, который создает невероятно богатый и сложный аромат. Наконец, кардамон придает аромату терпкость и молочность, создавая поистине уникальное ощущение. Сантал 33 идеально подходит как для мужчин, так и для женщин, что делает его идеальным ароматом унисекс для любого случая. Благодаря своему пленительному аромату и вневременной привлекательности Santal 33 обязательно станет вашим любимым ароматом.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в  России. 
Состав : 50% парфюмерное масло и 50% парфюмерная основа. Мы предоставляет возможность каждому убедиться в том, что данный аромат является уникальным ароматом, достойным стать частью Вашей коллекции.
Продукция бренда Armoule сертифицирована.
</t>
  </si>
  <si>
    <t>2038785627332</t>
  </si>
  <si>
    <t>Духи Santal 33 Сантал 33 10 мл</t>
  </si>
  <si>
    <t>https://basket-12.wbbasket.ru/vol1822/part182273/182273160/images/big/1.webp;https://basket-12.wbbasket.ru/vol1822/part182273/182273160/images/big/2.webp;https://basket-12.wbbasket.ru/vol1822/part182273/182273160/images/big/3.webp;https://basket-12.wbbasket.ru/vol1822/part182273/182273160/images/big/4.webp;https://basket-12.wbbasket.ru/vol1822/part182273/182273160/images/big/5.webp;https://basket-12.wbbasket.ru/vol1822/part182273/182273160/images/big/6.webp;https://basket-12.wbbasket.ru/vol1822/part182273/182273160/images/big/7.webp;https://basket-12.wbbasket.ru/vol1822/part182273/182273160/images/big/8.webp;https://basket-12.wbbasket.ru/vol1822/part182273/182273160/images/big/9.webp;https://basket-12.wbbasket.ru/vol1822/part182273/182273160/images/big/10.webp;https://basket-12.wbbasket.ru/vol1822/part182273/182273160/images/big/11.webp;https://basket-12.wbbasket.ru/vol1822/part182273/182273160/images/big/12.webp;https://basket-12.wbbasket.ru/vol1822/part182273/182273160/images/big/13.webp;https://basket-12.wbbasket.ru/vol1822/part182273/182273160/images/big/14.webp;https://basket-12.wbbasket.ru/vol1822/part182273/182273160/images/big/15.webp</t>
  </si>
  <si>
    <t>https://videonme-basket-11.wbbasket.ru/vol120/part18227/182273160/hls/1440p/index.m3u8</t>
  </si>
  <si>
    <t>Santal33</t>
  </si>
  <si>
    <t>https://basket-12.wbbasket.ru/vol1822/part182273/182273379/images/big/1.webp;https://basket-12.wbbasket.ru/vol1822/part182273/182273379/images/big/2.webp;https://basket-12.wbbasket.ru/vol1822/part182273/182273379/images/big/3.webp;https://basket-12.wbbasket.ru/vol1822/part182273/182273379/images/big/4.webp;https://basket-12.wbbasket.ru/vol1822/part182273/182273379/images/big/5.webp;https://basket-12.wbbasket.ru/vol1822/part182273/182273379/images/big/6.webp;https://basket-12.wbbasket.ru/vol1822/part182273/182273379/images/big/7.webp;https://basket-12.wbbasket.ru/vol1822/part182273/182273379/images/big/8.webp;https://basket-12.wbbasket.ru/vol1822/part182273/182273379/images/big/9.webp;https://basket-12.wbbasket.ru/vol1822/part182273/182273379/images/big/10.webp;https://basket-12.wbbasket.ru/vol1822/part182273/182273379/images/big/11.webp;https://basket-12.wbbasket.ru/vol1822/part182273/182273379/images/big/12.webp;https://basket-12.wbbasket.ru/vol1822/part182273/182273379/images/big/13.webp;https://basket-12.wbbasket.ru/vol1822/part182273/182273379/images/big/14.webp;https://basket-12.wbbasket.ru/vol1822/part182273/182273379/images/big/15.webp</t>
  </si>
  <si>
    <t>Духи Toy 2 Bubble Gum Той Бабл Гам 10 мл</t>
  </si>
  <si>
    <t>женские духи;духи мужские;духи унисекс;парфюм;Духи 10 мл;духи женские;парфюм 10 мл;духи;парфюм мужской;духи масляные;сладкие духи;стойкие духи;духи масло;женский парфюм;набор духов</t>
  </si>
  <si>
    <t xml:space="preserve">Духи "Toy 2 Bubble Gum"- это жизнерадостный аромат, который ошеломляет. 
Аромат избавляет от негативных эмоций, тонизирует и вдохновляет. 
Аромат строится вокруг аппетитного благоухания жевательной резинки, знакомой нам еще из детства. Центральный аккорд плавно и мягко окружен цитрусовыми нюансами горького апельсина и сладостью засахаренных фруктов. Сочные оттенки лимона сочетаются с насыщенным цветочным сердцем запаха, где правит букет из болгарских роз и нежного персикового цвета. Жаркие искорки бархатистого персика, имбиря и аппетитной корицы делают композицию Toy 2 Bubble Gum еще более легкой и воздушной. Уютная хвойно-мускусная база гармонично завершает мелодию парфюма и оставляет легкое амбровое послевкусие.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в  России. 
Состав : 50% парфюмерное масло и 50% парфюмерная основа. Мы предоставляет возможность каждому убедиться в том, что данный аромат является уникальным ароматом, достойным стать частью Вашей коллекции.
Продукция бренда Armoule сертифицирована.
</t>
  </si>
  <si>
    <t>2038785633012</t>
  </si>
  <si>
    <t>Toy2BubbleGum</t>
  </si>
  <si>
    <t>https://videonme-basket-05.wbbasket.ru/vol51/part18227/182273379/hls/1440p/index.m3u8</t>
  </si>
  <si>
    <t>Духи Si Си Armani 10 мл</t>
  </si>
  <si>
    <t xml:space="preserve">Духи "Si"– это манифест нежности, уверенности и глубокой чувственности, сокрытой в каждой роковой красавице. 
Аромат по-новому интерпретирует двойственность характера, присущую динамичной женщине. Героиня аромата осознает природный магнетизм своего обаяния и умело им пользуется. Она привлекает внимание окружающих, смело смотрит в будущее и не боится экспериментировать с образом. Она – настоящая муза для художника, яркая, смелая и грациозная.
Духи подходят для дополнения дневного и вечернего образа. Они станут финальным штрихом в имидже женщины в возрасте от 25 лет.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в  России. 
Состав : 50% парфюмерное масло и 50% парфюмерная основа. Мы предоставляет возможность каждому убедиться в том, что данный аромат является уникальным ароматом, достойным стать частью Вашей коллекции.
 Продукция бренда Armoule сертифицирована.
</t>
  </si>
  <si>
    <t>https://basket-12.wbbasket.ru/vol1822/part182274/182274029/images/big/1.webp;https://basket-12.wbbasket.ru/vol1822/part182274/182274029/images/big/2.webp;https://basket-12.wbbasket.ru/vol1822/part182274/182274029/images/big/3.webp;https://basket-12.wbbasket.ru/vol1822/part182274/182274029/images/big/4.webp;https://basket-12.wbbasket.ru/vol1822/part182274/182274029/images/big/5.webp;https://basket-12.wbbasket.ru/vol1822/part182274/182274029/images/big/6.webp;https://basket-12.wbbasket.ru/vol1822/part182274/182274029/images/big/7.webp;https://basket-12.wbbasket.ru/vol1822/part182274/182274029/images/big/8.webp;https://basket-12.wbbasket.ru/vol1822/part182274/182274029/images/big/9.webp;https://basket-12.wbbasket.ru/vol1822/part182274/182274029/images/big/10.webp;https://basket-12.wbbasket.ru/vol1822/part182274/182274029/images/big/11.webp;https://basket-12.wbbasket.ru/vol1822/part182274/182274029/images/big/12.webp;https://basket-12.wbbasket.ru/vol1822/part182274/182274029/images/big/13.webp;https://basket-12.wbbasket.ru/vol1822/part182274/182274029/images/big/14.webp</t>
  </si>
  <si>
    <t>2038785642113</t>
  </si>
  <si>
    <t>Si</t>
  </si>
  <si>
    <t>духи масляные;парфюм;парфюм мужской;Духи 10 мл;духи женские;духи мужские;парфюм 10 мл;духи;женские духи;духи унисекс;сладкие духи;духи масло;женский парфюм;стойкие духи</t>
  </si>
  <si>
    <t>https://videonme-basket-11.wbbasket.ru/vol125/part18227/182274029/hls/1440p/index.m3u8</t>
  </si>
  <si>
    <t>https://basket-12.wbbasket.ru/vol1822/part182274/182274565/images/big/1.webp;https://basket-12.wbbasket.ru/vol1822/part182274/182274565/images/big/2.webp;https://basket-12.wbbasket.ru/vol1822/part182274/182274565/images/big/3.webp;https://basket-12.wbbasket.ru/vol1822/part182274/182274565/images/big/4.webp;https://basket-12.wbbasket.ru/vol1822/part182274/182274565/images/big/5.webp;https://basket-12.wbbasket.ru/vol1822/part182274/182274565/images/big/6.webp;https://basket-12.wbbasket.ru/vol1822/part182274/182274565/images/big/7.webp;https://basket-12.wbbasket.ru/vol1822/part182274/182274565/images/big/8.webp;https://basket-12.wbbasket.ru/vol1822/part182274/182274565/images/big/9.webp;https://basket-12.wbbasket.ru/vol1822/part182274/182274565/images/big/10.webp;https://basket-12.wbbasket.ru/vol1822/part182274/182274565/images/big/11.webp;https://basket-12.wbbasket.ru/vol1822/part182274/182274565/images/big/12.webp;https://basket-12.wbbasket.ru/vol1822/part182274/182274565/images/big/13.webp;https://basket-12.wbbasket.ru/vol1822/part182274/182274565/images/big/14.webp</t>
  </si>
  <si>
    <t>VodkOnTheRocks</t>
  </si>
  <si>
    <t xml:space="preserve">Духи  "Vodka on the Rocks"  — сенсационный аромат «водки со льдом» построен на комбинации пряностей — кориандра и кардамона с альдегидами, что дает эффект «обжигающего» холода!
Парфюмерную композицию в верхних нотах открывают альдегиды, кориандр и кардамон. Сердце раскрывается мотивами ревеня, ландыша и розовой розы. Венчает ансамбль база из аккордов дубового мха, водки, сандалового дерева и молекулы амброксан.
Невероятно пьянящий, заманивающий свой неординарности аромат станет превосходным дополнением образа сильного, самодостаточного и уверенного в себе человека. Содержащиеся в парфюме оттенки водки придают запаху особую интригующую специфичность. Яркие и неповторимые личности, которое точно знают, чего хотят получить от жизни, и любят заставлять окружающих оборачиваться им в след, по достоинству оценят аромат.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в  России. 
Состав : 50% парфюмерное масло и 50% парфюмерная основа. Мы предоставляет возможность каждому убедиться в том, что данный аромат является уникальным ароматом, достойным стать частью Вашей коллекции.
 Продукция бренда Armoule сертифицирована.
</t>
  </si>
  <si>
    <t>2038785677269</t>
  </si>
  <si>
    <t>духи масляные;сладкие духи;духи женские;духи;парфюм мужской;духи мужские;Духи 10 мл;парфюм 10 мл;парфюм;женские духи;духи унисекс;стойкие духи;духи масло;женский парфюм;набор духов</t>
  </si>
  <si>
    <t>Духи Vodka On The Rocks 10 мл</t>
  </si>
  <si>
    <t>https://videonme-basket-08.wbbasket.ru/vol85/part18227/182274565/hls/1440p/index.m3u8</t>
  </si>
  <si>
    <t xml:space="preserve">Духи «Dalal» - аромат, подчеркивающий естественную привлекательность.
Красочная свежесть цитрусовых акцентов, с аккомпанементом из темпераментных древесных нот, мягкая сладость и изысканный сандал, позволяют испытывать женщинам восточное блаженство в любое время года. Духи своим уникальным звучанием, с первыми масляными капельками, преображают женский образ, придавая грациозности, плавности в движениях.
Сладостная мягкость и сочность апельсина с первых нот наполняют аромат приятной свежестью, которая смешивается с великолепной карамелью и нежной ванилью, в середине композиции, погружая в чувственный и сказочный восточный мир.
 Притягательные нотки в финале духов, представлены сандаловым деревом, дополняя оттенками легкого флирта и сексуальности. Вкусовая гамма играет оттенками, напоминая порхание бабочки, сменяя легкие нотки пленительными и глубокими.
Композиция обладает приятным сладковатым устойчивым характером.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в  России. 
Состав : 50% парфюмерное масло и 50% парфюмерная основа. Мы предоставляет возможность каждому убедиться в том, что данный аромат является уникальным ароматом, достойным стать частью Вашей коллекции.
Продукция бренда Armoule сертифицирована.
</t>
  </si>
  <si>
    <t>женский парфюм;Духи 10 мл;сладкие духи;женские духи;духи масло;духи мужские;парфюм;стойкие духи;парфюм 10 мл;духи женские;духи;парфюм мужской;духи масляные;духи унисекс</t>
  </si>
  <si>
    <t>Духи Dalal Далал 10 мл</t>
  </si>
  <si>
    <t>Dalal</t>
  </si>
  <si>
    <t>2038785685325</t>
  </si>
  <si>
    <t>https://basket-12.wbbasket.ru/vol1822/part182275/182275902/images/big/1.webp;https://basket-12.wbbasket.ru/vol1822/part182275/182275902/images/big/2.webp;https://basket-12.wbbasket.ru/vol1822/part182275/182275902/images/big/3.webp;https://basket-12.wbbasket.ru/vol1822/part182275/182275902/images/big/4.webp;https://basket-12.wbbasket.ru/vol1822/part182275/182275902/images/big/5.webp;https://basket-12.wbbasket.ru/vol1822/part182275/182275902/images/big/6.webp;https://basket-12.wbbasket.ru/vol1822/part182275/182275902/images/big/7.webp;https://basket-12.wbbasket.ru/vol1822/part182275/182275902/images/big/8.webp;https://basket-12.wbbasket.ru/vol1822/part182275/182275902/images/big/9.webp;https://basket-12.wbbasket.ru/vol1822/part182275/182275902/images/big/10.webp;https://basket-12.wbbasket.ru/vol1822/part182275/182275902/images/big/11.webp;https://basket-12.wbbasket.ru/vol1822/part182275/182275902/images/big/12.webp;https://basket-12.wbbasket.ru/vol1822/part182275/182275902/images/big/13.webp;https://basket-12.wbbasket.ru/vol1822/part182275/182275902/images/big/14.webp;https://basket-12.wbbasket.ru/vol1822/part182275/182275902/images/big/15.webp</t>
  </si>
  <si>
    <t>https://videonme-basket-11.wbbasket.ru/vol126/part18227/182275902/hls/1440p/index.m3u8</t>
  </si>
  <si>
    <t>Molecule01</t>
  </si>
  <si>
    <t>духи женские;духи масляные;женские духи;духи масло;духи мужские;Духи 10 мл;парфюм 10 мл;духи;парфюм мужской;парфюм;сладкие духи;духи унисекс;стойкие духи;женский парфюм</t>
  </si>
  <si>
    <t>https://videonme-basket-11.wbbasket.ru/vol127/part18227/182276047/hls/1440p/index.m3u8</t>
  </si>
  <si>
    <t>2038785688463</t>
  </si>
  <si>
    <t xml:space="preserve">Духи "Molecule 01" – безупречный выбор тех людей, которые предпочитают быть в центре внимания, покорять и очаровывать своим образом.
В аромате присутствует всего один компонент – молекула Изо Е Супер (Iso E Super), которая раскрывается на каждом человеке по-своему. Это по-настоящему ваш аромат: в нем нет никаких других нот, его звучание зависит только от вашей кожи. Неуловимый и тонкий, иногда кажется, что он пропадает совсем, а затем появляется вновь.
 В современной парфюмерии Iso E Super считается одним из главных афродизиаков, который неизменно обращает на себя внимание.
На каждом человеке духи обретают уникальное звучание. Чаще всего они раскрываются тонким древесно-можжевеловым ароматом, идущим легкими, едва уловимыми волнами.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в  России. 
Состав : 50% парфюмерное масло и 50% парфюмерная основа. Мы предоставляет возможность каждому убедиться в том, что данный аромат является уникальным ароматом, достойным стать частью Вашей коллекции.
Продукция бренда Armoule сертифицирована.
</t>
  </si>
  <si>
    <t>https://basket-12.wbbasket.ru/vol1822/part182276/182276047/images/big/1.webp;https://basket-12.wbbasket.ru/vol1822/part182276/182276047/images/big/2.webp;https://basket-12.wbbasket.ru/vol1822/part182276/182276047/images/big/3.webp;https://basket-12.wbbasket.ru/vol1822/part182276/182276047/images/big/4.webp;https://basket-12.wbbasket.ru/vol1822/part182276/182276047/images/big/5.webp;https://basket-12.wbbasket.ru/vol1822/part182276/182276047/images/big/6.webp;https://basket-12.wbbasket.ru/vol1822/part182276/182276047/images/big/7.webp;https://basket-12.wbbasket.ru/vol1822/part182276/182276047/images/big/8.webp;https://basket-12.wbbasket.ru/vol1822/part182276/182276047/images/big/9.webp;https://basket-12.wbbasket.ru/vol1822/part182276/182276047/images/big/10.webp;https://basket-12.wbbasket.ru/vol1822/part182276/182276047/images/big/11.webp;https://basket-12.wbbasket.ru/vol1822/part182276/182276047/images/big/12.webp;https://basket-12.wbbasket.ru/vol1822/part182276/182276047/images/big/13.webp;https://basket-12.wbbasket.ru/vol1822/part182276/182276047/images/big/14.webp;https://basket-12.wbbasket.ru/vol1822/part182276/182276047/images/big/15.webp</t>
  </si>
  <si>
    <t>Духи Molecule 01 Молекула 10 мл</t>
  </si>
  <si>
    <t xml:space="preserve">Духи "My Way" – современный цветочный аромат нового поколения. 
Его кредо – я – то, чем я живу. 
Яркий и пленительный аромат передает дух свободолюбивой, элегантной и стремящейся к самопознанию женщины. Она сильная, независимая, открыта новым впечатлениям и знакомствам с другими людьми, ведь, по мнению маэстро, именно знаковые встречи в жизни человека формируют его уникальный характер.
Пышный букет составлен из бесконечного количества бутонов нежной туберозы и африканского флердоранжа, наполнивших картину своей непревзойденной природной сладостью. Цитрусовые оттенки бергамота изящно сочетаются с сердечной ноткой медового жасмина.
В шлейфе преобладают гурманские мотивы мадагаскарской ванили, древесные ноты белого кедра и роскошь белого мускуса.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в  России. 
Состав : 50% парфюмерное масло и 50% парфюмерная основа. Мы предоставляет возможность каждому убедиться в том, что данный аромат является уникальным ароматом, достойным стать частью Вашей коллекции.
 Продукция бренда Armoule сертифицирована.
</t>
  </si>
  <si>
    <t>https://basket-12.wbbasket.ru/vol1822/part182276/182276364/images/big/1.webp;https://basket-12.wbbasket.ru/vol1822/part182276/182276364/images/big/2.webp;https://basket-12.wbbasket.ru/vol1822/part182276/182276364/images/big/3.webp;https://basket-12.wbbasket.ru/vol1822/part182276/182276364/images/big/4.webp;https://basket-12.wbbasket.ru/vol1822/part182276/182276364/images/big/5.webp;https://basket-12.wbbasket.ru/vol1822/part182276/182276364/images/big/6.webp;https://basket-12.wbbasket.ru/vol1822/part182276/182276364/images/big/7.webp;https://basket-12.wbbasket.ru/vol1822/part182276/182276364/images/big/8.webp;https://basket-12.wbbasket.ru/vol1822/part182276/182276364/images/big/9.webp;https://basket-12.wbbasket.ru/vol1822/part182276/182276364/images/big/10.webp;https://basket-12.wbbasket.ru/vol1822/part182276/182276364/images/big/11.webp;https://basket-12.wbbasket.ru/vol1822/part182276/182276364/images/big/12.webp;https://basket-12.wbbasket.ru/vol1822/part182276/182276364/images/big/13.webp;https://basket-12.wbbasket.ru/vol1822/part182276/182276364/images/big/14.webp;https://basket-12.wbbasket.ru/vol1822/part182276/182276364/images/big/15.webp</t>
  </si>
  <si>
    <t>https://videonme-basket-02.wbbasket.ru/vol12/part18227/182276364/hls/1440p/index.m3u8</t>
  </si>
  <si>
    <t>MyWay</t>
  </si>
  <si>
    <t>Духи My Way Май Вей 10 мл</t>
  </si>
  <si>
    <t>парфюм 10 мл;духи масляные;парфюм мужской;стойкие духи;Духи 10 мл;духи мужские;духи женские;духи;парфюм;женские духи;духи унисекс;сладкие духи;духи масло;женский парфюм</t>
  </si>
  <si>
    <t>2038785697571</t>
  </si>
  <si>
    <t>Духи Lady Million Леди на Миллион 10 мл</t>
  </si>
  <si>
    <t>женский парфюм;парфюм 10 мл;Духи 10 мл;духи женские;духи мужские;духи;духи масляные;парфюм мужской;парфюм;женские духи;духи унисекс;стойкие духи;сладкие духи;духи масло</t>
  </si>
  <si>
    <t>2038785704118</t>
  </si>
  <si>
    <t>https://basket-12.wbbasket.ru/vol1822/part182276/182276693/images/big/1.webp;https://basket-12.wbbasket.ru/vol1822/part182276/182276693/images/big/2.webp;https://basket-12.wbbasket.ru/vol1822/part182276/182276693/images/big/3.webp;https://basket-12.wbbasket.ru/vol1822/part182276/182276693/images/big/4.webp;https://basket-12.wbbasket.ru/vol1822/part182276/182276693/images/big/5.webp;https://basket-12.wbbasket.ru/vol1822/part182276/182276693/images/big/6.webp;https://basket-12.wbbasket.ru/vol1822/part182276/182276693/images/big/7.webp;https://basket-12.wbbasket.ru/vol1822/part182276/182276693/images/big/8.webp;https://basket-12.wbbasket.ru/vol1822/part182276/182276693/images/big/9.webp;https://basket-12.wbbasket.ru/vol1822/part182276/182276693/images/big/10.webp;https://basket-12.wbbasket.ru/vol1822/part182276/182276693/images/big/11.webp;https://basket-12.wbbasket.ru/vol1822/part182276/182276693/images/big/12.webp;https://basket-12.wbbasket.ru/vol1822/part182276/182276693/images/big/13.webp;https://basket-12.wbbasket.ru/vol1822/part182276/182276693/images/big/14.webp;https://basket-12.wbbasket.ru/vol1822/part182276/182276693/images/big/15.webp</t>
  </si>
  <si>
    <t>https://videonme-basket-05.wbbasket.ru/vol53/part18227/182276693/hls/1440p/index.m3u8</t>
  </si>
  <si>
    <t>Ladymillion</t>
  </si>
  <si>
    <t xml:space="preserve">Духи "Lady Million"- представляют собою цветочно-древесной парфюм с чудесными медовыми и цветочными оттенками, завораживающими всех вокруг. 
Какой же состав аромата дарит всем его обладательницам столько счастья? Это ноты пачули, малины, гардении, пачули и, конечно же, меда. Верхние ноты представлены нероли, малиной, лимоном. Казалось бы, такой насыщенный состав должен напоминать сладкий шампунь, но это совсем не так. Наоборот, Lady Million это легкая фруктовая фантазия, которую можно назвать мечтой каждой женщины. Парфюм был создан для успешных, роскошных и сильных представительниц женского пола. Такой аромат способен подарить девушкам и женщинам особую харизму, он же успел завоевать сердца миллионов красавиц.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в  России. 
Состав : 50% парфюмерное масло и 50% парфюмерная основа. Мы предоставляет возможность каждому убедиться в том, что данный аромат является уникальным ароматом, достойным стать частью Вашей коллекции.
 Продукция бренда Armoule сертифицирована.
</t>
  </si>
  <si>
    <t>https://basket-12.wbbasket.ru/vol1822/part182276/182276922/images/big/1.webp;https://basket-12.wbbasket.ru/vol1822/part182276/182276922/images/big/2.webp;https://basket-12.wbbasket.ru/vol1822/part182276/182276922/images/big/3.webp;https://basket-12.wbbasket.ru/vol1822/part182276/182276922/images/big/4.webp;https://basket-12.wbbasket.ru/vol1822/part182276/182276922/images/big/5.webp;https://basket-12.wbbasket.ru/vol1822/part182276/182276922/images/big/6.webp;https://basket-12.wbbasket.ru/vol1822/part182276/182276922/images/big/7.webp;https://basket-12.wbbasket.ru/vol1822/part182276/182276922/images/big/8.webp;https://basket-12.wbbasket.ru/vol1822/part182276/182276922/images/big/9.webp;https://basket-12.wbbasket.ru/vol1822/part182276/182276922/images/big/10.webp;https://basket-12.wbbasket.ru/vol1822/part182276/182276922/images/big/11.webp;https://basket-12.wbbasket.ru/vol1822/part182276/182276922/images/big/12.webp;https://basket-12.wbbasket.ru/vol1822/part182276/182276922/images/big/13.webp;https://basket-12.wbbasket.ru/vol1822/part182276/182276922/images/big/14.webp;https://basket-12.wbbasket.ru/vol1822/part182276/182276922/images/big/15.webp</t>
  </si>
  <si>
    <t>2038785717095</t>
  </si>
  <si>
    <t>духи унисекс;стойкие духи;Духи 10 мл;духи мужские;духи женские;парфюм 10 мл;женские духи;духи;парфюм мужской;духи масляные;парфюм;сладкие духи;духи масло;женский парфюм</t>
  </si>
  <si>
    <t>Духи Clive Christian X For Woman 10 мл</t>
  </si>
  <si>
    <t xml:space="preserve">Духи "Clive Christian X Feminine" — чарующий и волшебный цветочно-шипровый аромат, обладает глубоким, длительным и невероятно шлейфовым звучанием. 
Экзотический парфюм вдохновлён пылкой страстью, нашедшей выражение в обилии египетского жасмина в сердце композиции. 
В верхнем аккорде X Feminine оттенки сочного ревеня, плюща, спелого ананаса и медового персика смешиваются со смелыми нотами солнечного мандарина и бергамота, символизируя чистые просторы, контрастирующие с глубокой лазурью средиземноморского неба. Жасмин — древний символ изящества и элегантности в сочетании с розой, ирисом, нарциссом, ландышем и туберозой направляют чувства к сердцу дельты Нила.
А сладкие чувственные ноты ванили и кашемирового мускуса окутывают хозяйку парфюма Кристиан Клив X  тёплым палантином, перемешивая под ногами травянистые тона пачули и резеды, древесные оттенки ветивера, хвойно-дымного кедра и дымно-ароматического лабданума, и воплощаясь в чувство всепроникающего обольщения и страсти.
Кому подходит: аромат отлично подходит женщинам любого возраста. Возможно повседневное использование. На коже играет и переливается.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в России. 
Состав духов : 50% парфюмерное масло; 50% парфюмерная основа. 
Продукция бренда Armoule сертифицирована.
</t>
  </si>
  <si>
    <t>https://videonme-basket-12.wbbasket.ru/vol138/part18227/182276922/hls/1440p/index.m3u8</t>
  </si>
  <si>
    <t>CliveX</t>
  </si>
  <si>
    <t xml:space="preserve">Духи "Erba Pura" - это восхитительная смесь средиземноморских цитрусовых и сладких фруктов, выложенных слоями на теплой и чувственной восточной основе. 
В сердце аромата есть секрет - загадочная молекула, извлеченная из редкой индийской травы. Благодаря этой технике экстракции, которая называется "Pura", фруктово-цветочный эликсир оставляет длительный бархатный эффект и подчеркивает индивидуальность. 
Аромат подобен любовному зелью, он дарит женщинам восхищенные взгляды мужчин. Будьте аккуратны – свердоза внимания Вам обеспечена. Яркий и очень шлейфовый. Всего одно нажатие на дозатор укутает Вас ароматом на весь день.
 Основные ноты: сицилийский апельсин, калабрийский бергамот, лимон, фруктовые ноты, белый мускус, мадагаскарская ваниль, амбра.
Кому подходит: аромат отлично подходит женщинам и мужчинам любого возраста. Возможно повседневное использование. На коже играет и переливается.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в России. 
Состав духов : 50% парфюмерное масло; 50% парфюмерная основа. 
Продукция бренда Armoule сертифицирована.
</t>
  </si>
  <si>
    <t>духи масло;женский парфюм;духи женские;женские духи;духи мужские;духи масляные;парфюм 10 мл;стойкие духи;духи унисекс;парфюм;Духи 10 мл;сладкие духи;парфюм мужской;духи</t>
  </si>
  <si>
    <t>https://videonme-basket-07.wbbasket.ru/vol80/part18325/183259232/hls/1440p/index.m3u8</t>
  </si>
  <si>
    <t>2038816942496;2037914217499</t>
  </si>
  <si>
    <t>Духи Erba Pura Эрба Пура 10 мл</t>
  </si>
  <si>
    <t>ErbaPura</t>
  </si>
  <si>
    <t>https://basket-12.wbbasket.ru/vol1832/part183259/183259232/images/big/1.webp;https://basket-12.wbbasket.ru/vol1832/part183259/183259232/images/big/2.webp;https://basket-12.wbbasket.ru/vol1832/part183259/183259232/images/big/3.webp;https://basket-12.wbbasket.ru/vol1832/part183259/183259232/images/big/4.webp;https://basket-12.wbbasket.ru/vol1832/part183259/183259232/images/big/5.webp;https://basket-12.wbbasket.ru/vol1832/part183259/183259232/images/big/6.webp;https://basket-12.wbbasket.ru/vol1832/part183259/183259232/images/big/7.webp;https://basket-12.wbbasket.ru/vol1832/part183259/183259232/images/big/8.webp;https://basket-12.wbbasket.ru/vol1832/part183259/183259232/images/big/9.webp;https://basket-12.wbbasket.ru/vol1832/part183259/183259232/images/big/10.webp;https://basket-12.wbbasket.ru/vol1832/part183259/183259232/images/big/11.webp;https://basket-12.wbbasket.ru/vol1832/part183259/183259232/images/big/12.webp;https://basket-12.wbbasket.ru/vol1832/part183259/183259232/images/big/13.webp;https://basket-12.wbbasket.ru/vol1832/part183259/183259232/images/big/14.webp</t>
  </si>
  <si>
    <t>https://videonme-basket-01.wbbasket.ru/vol9/part18802/188025705/hls/1440p/index.m3u8</t>
  </si>
  <si>
    <t>Aventus</t>
  </si>
  <si>
    <t>Духи Aventus Авентус 10 мл</t>
  </si>
  <si>
    <t>духи;женский парфюм;парфюм;духи мужские;духи масляные;стойкие духи;духи женские;сладкие духи;духи унисекс;парфюм 10 мл;парфюм мужской;Духи 10 мл;духи масло;женские духи</t>
  </si>
  <si>
    <t>https://basket-12.wbbasket.ru/vol1880/part188025/188025705/images/big/1.webp;https://basket-12.wbbasket.ru/vol1880/part188025/188025705/images/big/2.webp;https://basket-12.wbbasket.ru/vol1880/part188025/188025705/images/big/3.webp;https://basket-12.wbbasket.ru/vol1880/part188025/188025705/images/big/4.webp;https://basket-12.wbbasket.ru/vol1880/part188025/188025705/images/big/5.webp;https://basket-12.wbbasket.ru/vol1880/part188025/188025705/images/big/6.webp;https://basket-12.wbbasket.ru/vol1880/part188025/188025705/images/big/7.webp;https://basket-12.wbbasket.ru/vol1880/part188025/188025705/images/big/8.webp;https://basket-12.wbbasket.ru/vol1880/part188025/188025705/images/big/9.webp;https://basket-12.wbbasket.ru/vol1880/part188025/188025705/images/big/10.webp;https://basket-12.wbbasket.ru/vol1880/part188025/188025705/images/big/11.webp;https://basket-12.wbbasket.ru/vol1880/part188025/188025705/images/big/12.webp;https://basket-12.wbbasket.ru/vol1880/part188025/188025705/images/big/13.webp;https://basket-12.wbbasket.ru/vol1880/part188025/188025705/images/big/14.webp</t>
  </si>
  <si>
    <t xml:space="preserve">Духи "Aventus"- это мужественый парфюм, но не брутальный, яркий и сочный, но не легкомысленный. Шипрово-фруктовая композиция наполнена красочными, спелыми запахами чёрной смородины, яблока и ароматного ананаса на старте. Однако эти «вкусные» ароматы идеально сбалансированы строгостью и мужественностью дубового мха, пачули, серой амбры и березовой древесины. 
Каплю мягкости и ощущения летнего цветочного сада дарят запахи жасмина и роз. 
В композиции парфюма всего достаточно и каждый компонент находится в гармонии и равновесии относительно остальных нот. Такое благоухание найдет отклик в сердце утонченных, элегантных, интеллектуальных джентльменов, любящих ароматы, в которых французский чувственный шарм гармонично объединен с английской строгостью. Это выбор для тех, кто привык получать от жизни максимум и наслаждаться каждой прожитой минутой.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в  России. 
Состав : 50% парфюмерное масло и 50% парфюмерная основа. Мы предоставляет возможность каждому убедиться в том, что данный аромат является уникальным ароматом, достойным стать частью Вашей коллекции.
Продукция бренда Armoule сертифицирована.
</t>
  </si>
  <si>
    <t>2038927983456</t>
  </si>
  <si>
    <t>3303009000</t>
  </si>
  <si>
    <t>женский парфюм;набор духов;стойкие духи;духи масло;духи унисекс;парфюм мужской;сладкие духи;духи женские;духи мужские;парфюм 10 мл;духи;женские духи;парфюм;духи масляные</t>
  </si>
  <si>
    <t>https://basket-12.wbbasket.ru/vol1889/part188940/188940426/images/big/1.webp;https://basket-12.wbbasket.ru/vol1889/part188940/188940426/images/big/2.webp;https://basket-12.wbbasket.ru/vol1889/part188940/188940426/images/big/3.webp;https://basket-12.wbbasket.ru/vol1889/part188940/188940426/images/big/4.webp;https://basket-12.wbbasket.ru/vol1889/part188940/188940426/images/big/5.webp;https://basket-12.wbbasket.ru/vol1889/part188940/188940426/images/big/6.webp;https://basket-12.wbbasket.ru/vol1889/part188940/188940426/images/big/7.webp</t>
  </si>
  <si>
    <t>Armouleнабордухов</t>
  </si>
  <si>
    <t xml:space="preserve">Подарочный Набор Духов "Armoule" Premium – Идеальный подарок на любое событие
Откройте для себя уникальный подарочный набор Armoule Premium – настоящий хит для ценителей качественной парфюмерии. Это идеальный выбор для любого праздника, особенно для Нового Года!
Что входит в набор:
Tobacco Vanille : Теплый гурманский аромат с нотами табака и ванили.
Lost Cherry : Сладкий и игривый аромат с аккордами вишни.
Molecula Escentric 02 : Минималистичный и загадочный парфюм.
Bacarat Rouge 540 : Яркая композиция с древесными и цветочными нотами.
Fleur Narcotique : Тягучий и чувственный аромат.
Почему наш набор особенный?
Объем : Каждый флакон содержит по 10 мл (в отличие от стандартных 3–5 мл).
Качество : В составе 50% парфюмерного масла , что обеспечивает стойкость до 3 дней на коже и до 7 дней на одежде.
Сертификация : Продукция бренда Armoule сертифицирована, гарантируя безопасность использования.
Упаковка : Презентабельная черная коробка, перевязанная красной лентой-бантом – настоящее украшение любого подарка.
Преимущества:
Подходит как для женщин, так и для мужчин любого возраста.
Возможность повседневного использования благодаря универсальным ароматам.
Экономичный расход: объема 10 мл хватает примерно на 2 месяца использования.
Производство:
Компоненты высшего качества из Швейцарии.
Упаковка производится в России.
Хотите больше?
Сохраните наш магазин в избранном, чтобы быть первыми, кто узнает о новых поступлениях и специальных предложениях!
Ваш выбор – наша гордость
Подарочный набор Armoule Premium – это не просто духи, это ваша история. Позвольте себе или своим близким быть уникальными с Armoule!
</t>
  </si>
  <si>
    <t>2038956557758</t>
  </si>
  <si>
    <t>Подарочный Набор духов пробников Premium 5 шт по 10 мл</t>
  </si>
  <si>
    <t>https://videonme-basket-04.wbbasket.ru/vol42/part18894/188940426/hls/1440p/index.m3u8</t>
  </si>
  <si>
    <t>2039463736544</t>
  </si>
  <si>
    <t>https://videonme-basket-10.wbbasket.ru/vol109/part20811/208118125/hls/1440p/index.m3u8</t>
  </si>
  <si>
    <t xml:space="preserve">Уникальный Мужской Подарочный Набор Духов "Armoule" Premium- это прекрасный подарок на любое событие- особенно на день рождение или юбилей!
В нашем наборе вы собрали самые топовые ароматы:
-Blue Seduction
-Aventus
-Black Afgano
-Tobacco Vanille
-Fahrenheit 
Чем отличается наш набор от других?
1. Объемом- в нашем наборе все духи по 10 мл ( везде по 3 мл, 5 мл).
2. Качеством - в составе духов 50% парфюмерное масло! Очень высокая стойкость духов! 
3. Наша продукция сертифицированная!
4. И самое главное упаковка- она отличается от всех она у нас презентабельная подарочная и красивая, черная коробка перевязанная красной лентой-бантом!
Набор будет прекрасным подарком на любое важное событие! Особенно на 23 февраля или юбилей и день рождение любимого мужчины! 
Кому подходит набор- отлично подходит мужчинам любого возраста. Возможно повседневное использование.  Стойкость парфюма до 3 дней на коже. На одежде аромат держится дольше до 7-дней.  Данного объема в духах примерно хватает на 2 месяца использования, в зависимости от частоты и интенсивности. 
Парфюм изготовлен в Швейцарии и упакован в России. 
Продукция бренда Armoule сертифицирована.
</t>
  </si>
  <si>
    <t>духи мужские;духи масло;духи;парфюм мужской;духи масляные;женские духи;сладкие духи;стойкие духи;женский парфюм;набор духов;духи унисекс;парфюм</t>
  </si>
  <si>
    <t>Мужскойнабордухов</t>
  </si>
  <si>
    <t>Мужской Подарочный Набор духов Premium 5 шт по 10 мл</t>
  </si>
  <si>
    <t>https://basket-14.wbbasket.ru/vol2081/part208118/208118125/images/big/1.webp;https://basket-14.wbbasket.ru/vol2081/part208118/208118125/images/big/2.webp;https://basket-14.wbbasket.ru/vol2081/part208118/208118125/images/big/3.webp;https://basket-14.wbbasket.ru/vol2081/part208118/208118125/images/big/4.webp;https://basket-14.wbbasket.ru/vol2081/part208118/208118125/images/big/5.webp;https://basket-14.wbbasket.ru/vol2081/part208118/208118125/images/big/6.webp;https://basket-14.wbbasket.ru/vol2081/part208118/208118125/images/big/7.webp;https://basket-14.wbbasket.ru/vol2081/part208118/208118125/images/big/8.webp</t>
  </si>
  <si>
    <t>https://basket-14.wbbasket.ru/vol2125/part212545/212545718/images/big/1.webp;https://basket-14.wbbasket.ru/vol2125/part212545/212545718/images/big/2.webp;https://basket-14.wbbasket.ru/vol2125/part212545/212545718/images/big/3.webp;https://basket-14.wbbasket.ru/vol2125/part212545/212545718/images/big/4.webp;https://basket-14.wbbasket.ru/vol2125/part212545/212545718/images/big/5.webp;https://basket-14.wbbasket.ru/vol2125/part212545/212545718/images/big/6.webp;https://basket-14.wbbasket.ru/vol2125/part212545/212545718/images/big/7.webp;https://basket-14.wbbasket.ru/vol2125/part212545/212545718/images/big/8.webp;https://basket-14.wbbasket.ru/vol2125/part212545/212545718/images/big/9.webp;https://basket-14.wbbasket.ru/vol2125/part212545/212545718/images/big/10.webp;https://basket-14.wbbasket.ru/vol2125/part212545/212545718/images/big/11.webp;https://basket-14.wbbasket.ru/vol2125/part212545/212545718/images/big/12.webp;https://basket-14.wbbasket.ru/vol2125/part212545/212545718/images/big/13.webp;https://basket-14.wbbasket.ru/vol2125/part212545/212545718/images/big/14.webp;https://basket-14.wbbasket.ru/vol2125/part212545/212545718/images/big/15.webp;https://basket-14.wbbasket.ru/vol2125/part212545/212545718/images/big/16.webp</t>
  </si>
  <si>
    <t>Женский Подарочный Набор духов Premium 5 шт по 10 мл</t>
  </si>
  <si>
    <t>2039561369187</t>
  </si>
  <si>
    <t>Женскийнабордухов</t>
  </si>
  <si>
    <t xml:space="preserve">Уникальный Женский Подарочный Набор Духов "Armoule" Premium- это прекрасный подарок женщине на любое событие- особенно на 8 марта!
В нашем наборе вы собрали самые топовые женские ароматы:
-Black Opium, 
-Lost Cherry, 
-Si
-Vanilla Blend, 
-Kirke.
Чем отличается наш набор от других?
1. Объемом- в нашем наборе все духи по 10 мл ( везде по 3 мл, 5 мл).
2. Качеством - в составе духов 50% парфюмерное масло! Очень высокая стойкость духов! 
3. Наша продукция сертифицированная!
4. И самое главное упаковка- она отличается от всех она у нас презентабельная подарочная и красивая, черная коробка перевязанная красной лентой-бантом!
Набор будет прекрасным подарком на любое важное событие- особенно 8 марта или день рождения!
Кому подходит набор- отлично подходит женщинам любого возраста. Возможно повседневное использование.  Стойкость парфюма до 3 дней на коже. На одежде аромат держится дольше до 7-дней.  Данного объема в духах примерно хватает на 2 месяца использования, в зависимости от частоты и интенсивности. 
Парфюм изготовлен в Швейцарии и упакован в России. 
Продукция бренда Armoule сертифицирована.
</t>
  </si>
  <si>
    <t>Духи 10 мл;духи женские;духи мужские;парфюм;парфюм 10 мл;духи;женские духи;парфюм мужской;духи масляные;духи унисекс;сладкие духи;стойкие духи;духи масло;женский парфюм;набор духов</t>
  </si>
  <si>
    <t>https://videonme-basket-12.wbbasket.ru/vol134/part21254/212545718/hls/1440p/index.m3u8</t>
  </si>
  <si>
    <t>TobaccoVanille50</t>
  </si>
  <si>
    <t>женские духи;духи женские;парфюм мужской;духи;духи мужские;парфюм;сладкие духи;духи масло;женский парфюм;духи масляные;духи унисекс;стойкие духи;Духи 10 мл;парфюм 10 мл</t>
  </si>
  <si>
    <t>Духи Масляные Tobacco Vanille Табако Ваниль 50 мл</t>
  </si>
  <si>
    <t>Духи "Tobacco Vanille" ( Табако Ваниль) - это удивительный аромат для женщин и мужчин. 
Шикарный, многогранный, сложный, дорогой во всех смыслах. Аромат, который хочется вдыхать и вдыхать, наслаждаться им, утонуть в его облаке – это Tom Ford Tobacco Vanille.
Tobacco Vanille - это аромат для мужчин и женщин, принадлежит к группе ароматов восточные пряные. Парфюм наполнен тонким ароматом редкостных сигар и волнующим запахом дорогих специй, деликатно витающими меж столиками на светском рауте. 
Этот запах никого не оставит равнодушным. 
Высокие ноты: специи, лист табака. 
Ноты сердца: ваниль, тонка бобы, какао, цветок табака. 
Шлейф: древесные ноты, сухофрукты. 
Стойкость парфюма до 3 дней на коже. На одежде аромат держится дольше до 7-дней. Данного объема хватает надолго в зависимости от частоты и интенсивности. Парфюм Табако Ваниль изготовлен в Швейцарии и упакован как духи на разлив в России. 
 Предлагаем вам насладиться насыщенным и ярким ароматом в формате духов с объемом 50 ml. Идеально для подарка! Идет в подарочной коробке!
Состав духов : 50% парфюмерное масло и 50% парфюмерная основа. Они подойдут в подарок мужчине на день рождения или подарок женщине на 8 марта. Отличный подарок девушке на 14 февраля или подарок на новый год.
Продукция бренда Armoule сертифицирована.</t>
  </si>
  <si>
    <t>https://basket-14.wbbasket.ru/vol2139/part213996/213996176/images/big/1.webp;https://basket-14.wbbasket.ru/vol2139/part213996/213996176/images/big/2.webp;https://basket-14.wbbasket.ru/vol2139/part213996/213996176/images/big/3.webp;https://basket-14.wbbasket.ru/vol2139/part213996/213996176/images/big/4.webp;https://basket-14.wbbasket.ru/vol2139/part213996/213996176/images/big/5.webp;https://basket-14.wbbasket.ru/vol2139/part213996/213996176/images/big/6.webp;https://basket-14.wbbasket.ru/vol2139/part213996/213996176/images/big/7.webp;https://basket-14.wbbasket.ru/vol2139/part213996/213996176/images/big/8.webp;https://basket-14.wbbasket.ru/vol2139/part213996/213996176/images/big/9.webp;https://basket-14.wbbasket.ru/vol2139/part213996/213996176/images/big/10.webp;https://basket-14.wbbasket.ru/vol2139/part213996/213996176/images/big/11.webp;https://basket-14.wbbasket.ru/vol2139/part213996/213996176/images/big/12.webp</t>
  </si>
  <si>
    <t>2039585460853</t>
  </si>
  <si>
    <t>https://videonme-basket-07.wbbasket.ru/vol80/part21399/213996176/hls/1440p/index.m3u8</t>
  </si>
  <si>
    <t>Духи Масляные Molecula Escentric 02 Молекула 50 мл</t>
  </si>
  <si>
    <t>https://videonme-basket-05.wbbasket.ru/vol58/part21399/213996442/hls/1440p/index.m3u8</t>
  </si>
  <si>
    <t>2039585473846</t>
  </si>
  <si>
    <t>Нежный, бархатистый аромат "Molecula Escentric 02" не зря называют «ароматом любви». Благодаря содержащейся в парфюме молекуле Амброксану, этот аромат стал настоящим афродизиаком, легендой мира парфюмерии. 
 Этот запах сразу притягивает, дарит ощущения свободы, тепла, океанского ветра, бодрящих соленых брызг и яркого утренненго солнца. Попробовав однажды, от данного парфюма трудно отказаться, трудно забыть - хочется снова и снова ощутить тот невероятный взрыв эмоций, откровенного счастья, желания, восторга, чувство непобедимости и всесильности. Абсолютно по-разному раскрываясь в течение дня, Molecula 02 с каждой минутой привносит новые яркие впечатления, эмоции, чувства.
Он идеально подойдет людям, ценящим и любящим жизнь в каждой минуте и каждом ее проявлении. Гармонично вписываясь в любой стиль, погоду и время, этот парфюм станет надежным спутником и в спокойные будни, и в самые яркие моменты жизни. Не зря Escentric Molecules Molecule 02 выбирают для себя голливудские звезды, причем обоих полов. Утром - бодрящий и освежающий, днем спокойный и ненавязчивый, а вечером сексуальный и чувственный, аромат Escentric Molecules Molecule 02 привносит в жизнь новые краски. Без него невозможно обойтись. Вы не забудете этот запах никогда, он создан для каждого, на каждой обладательнице играя по-новому.
Группа ароматов: цветочные , древесные
Стойкость парфюма до 3 дней на коже. На одежде аромат держится дольше до 7-дней. Держится на коже после душа! Данного объема в спрее примерно хватает на 2 месяца использования, в зависимости от частоты и интенсивности. 
Парфюм изготовлен в Швейцарии и упакован в России. Состав духов : 50% парфюмерное масло и 50% парфюмерная основа. Данный аромат отличный как женский парфюм, так и мужской парфюм.
Предлагаем вам насладиться насыщенным и ярким ароматом в формате духов с объемом 50 ml. Идеально для подарка! Идет в подарочной коробке!
Продукция бренда Armoule сертифицирована.</t>
  </si>
  <si>
    <t>MoleculaEscentric50</t>
  </si>
  <si>
    <t>женский парфюм;Духи 10 мл;духи женские;духи мужские;парфюм 10 мл;духи;парфюм мужской;духи масляные;парфюм;женские духи;духи унисекс;сладкие духи;стойкие духи;духи масло;набор духов</t>
  </si>
  <si>
    <t>https://basket-14.wbbasket.ru/vol2139/part213996/213996442/images/big/1.webp;https://basket-14.wbbasket.ru/vol2139/part213996/213996442/images/big/2.webp;https://basket-14.wbbasket.ru/vol2139/part213996/213996442/images/big/3.webp;https://basket-14.wbbasket.ru/vol2139/part213996/213996442/images/big/4.webp;https://basket-14.wbbasket.ru/vol2139/part213996/213996442/images/big/5.webp;https://basket-14.wbbasket.ru/vol2139/part213996/213996442/images/big/6.webp;https://basket-14.wbbasket.ru/vol2139/part213996/213996442/images/big/7.webp;https://basket-14.wbbasket.ru/vol2139/part213996/213996442/images/big/8.webp</t>
  </si>
  <si>
    <t>духи женские;женские духи;стойкие духи;духи масло;парфюм мужской;духи унисекс;сладкие духи;женский парфюм;духи мужские;духи;духи масляные;парфюм</t>
  </si>
  <si>
    <t>Духи Vanilla Blend Ванилла Бленд 50 ml</t>
  </si>
  <si>
    <t>Духи "Vanilla Blend"  – это чувственный аромат для тех, кто склонен романтизировать. Пушистое парфюмерное облако подарит наслаждение и заставит чувствовать себя окрыленно, поднимет настроение, а образу придаст загадочности и притягательности. 
Композиция аромата современная, лаконичная по составу и роскошная в шлейфе. В нее входит концентрированная парфюмерная ваниль. В зависимости от температуры кожи, погодных условий она будет радовать обладателя разным раскрытием. Она может очаровывать цветочной нежностью, накрыть волной страсти и сладости с пряными мотивами, вести себя элегантно и сдержано с деликатной горечью. Духи Vanilla Blend  понравятся всем, кто любит моноароматы.  
Стойкость парфюма до 3 дней на коже. На одежде аромат держится дольше до 7-дней. Данного объема хватает надолго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Данный аромат подойдет не только женщинам, его могут попробовать и мужчины.
Они  подойдут в подарок девушке, жене, подруге, маме на день рождение, на 8 марта, также станут отличным подарком девушке на 14 февраля или на новый год.
Продукция бренда Armoule сертифицирована.</t>
  </si>
  <si>
    <t>VanillaBlend50</t>
  </si>
  <si>
    <t>https://basket-14.wbbasket.ru/vol2139/part213997/213997122/images/big/1.webp;https://basket-14.wbbasket.ru/vol2139/part213997/213997122/images/big/2.webp;https://basket-14.wbbasket.ru/vol2139/part213997/213997122/images/big/3.webp;https://basket-14.wbbasket.ru/vol2139/part213997/213997122/images/big/4.webp;https://basket-14.wbbasket.ru/vol2139/part213997/213997122/images/big/5.webp;https://basket-14.wbbasket.ru/vol2139/part213997/213997122/images/big/6.webp;https://basket-14.wbbasket.ru/vol2139/part213997/213997122/images/big/7.webp;https://basket-14.wbbasket.ru/vol2139/part213997/213997122/images/big/8.webp;https://basket-14.wbbasket.ru/vol2139/part213997/213997122/images/big/9.webp;https://basket-14.wbbasket.ru/vol2139/part213997/213997122/images/big/10.webp;https://basket-14.wbbasket.ru/vol2139/part213997/213997122/images/big/11.webp;https://basket-14.wbbasket.ru/vol2139/part213997/213997122/images/big/12.webp</t>
  </si>
  <si>
    <t>https://videonme-basket-02.wbbasket.ru/vol18/part21399/213997122/hls/1440p/index.m3u8</t>
  </si>
  <si>
    <t>2039585535193</t>
  </si>
  <si>
    <t>BlackAfgano50</t>
  </si>
  <si>
    <t>https://basket-14.wbbasket.ru/vol2139/part213997/213997203/images/big/1.webp;https://basket-14.wbbasket.ru/vol2139/part213997/213997203/images/big/2.webp;https://basket-14.wbbasket.ru/vol2139/part213997/213997203/images/big/3.webp;https://basket-14.wbbasket.ru/vol2139/part213997/213997203/images/big/4.webp;https://basket-14.wbbasket.ru/vol2139/part213997/213997203/images/big/5.webp;https://basket-14.wbbasket.ru/vol2139/part213997/213997203/images/big/6.webp;https://basket-14.wbbasket.ru/vol2139/part213997/213997203/images/big/7.webp;https://basket-14.wbbasket.ru/vol2139/part213997/213997203/images/big/8.webp</t>
  </si>
  <si>
    <t>2039585541873</t>
  </si>
  <si>
    <t>https://videonme-basket-09.wbbasket.ru/vol99/part21399/213997203/hls/1440p/index.m3u8</t>
  </si>
  <si>
    <t>Духи Масляные Black Afgano Блек Афгано 50 мл</t>
  </si>
  <si>
    <t>Духи "Black Afgano" (Блэк Афгано) — парфюмерный шедевр, сразу вызвавший бурю эмоций у ценителей селективной парфюмерии. Парфюм  провокационно назван сленговым названием гашиша — Черный Афганец. В его состав действительно входят ноты конопли.   
Духи поражают своим диким и дурманящим ароматом, удивительно красивым на всех стадиях раскрытия. 
Парфюм— одновременно грубый и нежный, сладкий и свежий, запретный и завораживающий, буйный и развратный. Свойства скандальной травы, воссоздают эффект волшебного кратковременного блаженства, но без страшных последствий.
Парфюм Черный Афганец начинается взрывом свежести зеленых нот, которые переплетены со сладким дымом конопли, табака, кофе и ароматных смол-благовоний. Густой и стойкий шлейф, в котором звучат уд и ладан, подчеркивает яркий восточный характер композиции. Духи почти черного цвета разлиты в стильный флакон с угольно-черной пробкой.
Стойкость парфюма до 3 дней на коже. На одежде аромат держится дольше до 7-дней. Данного объема в спрее примерно хватает надолго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Предлагаем вам насладиться насыщенным и ярким ароматом в формате духов с объемом 50 ml. Идеально для подарка! Идет в подарочной коробке!
Продукция бренда Armoule сертифицирована.</t>
  </si>
  <si>
    <t>Духи 10 мл;духи женские;духи мужские;парфюм 10 мл;парфюм мужской;духи;духи масляные;парфюм;женские духи;духи унисекс;сладкие духи;стойкие духи;духи масло;женский парфюм;набор духов</t>
  </si>
  <si>
    <t>Духи Lost Cherry Лост Черри 50 мл</t>
  </si>
  <si>
    <t>духи;женские духи;Духи 10 мл;духи женские;духи мужские;парфюм 10 мл;парфюм мужской;духи масляные;парфюм;духи унисекс;сладкие духи;стойкие духи;духи масло;женский парфюм;набор духов</t>
  </si>
  <si>
    <t>https://videonme-basket-03.wbbasket.ru/vol24/part21399/213997704/hls/1440p/index.m3u8</t>
  </si>
  <si>
    <t>2039585552275</t>
  </si>
  <si>
    <t>LostCherry50</t>
  </si>
  <si>
    <t>https://basket-14.wbbasket.ru/vol2139/part213997/213997704/images/big/1.webp;https://basket-14.wbbasket.ru/vol2139/part213997/213997704/images/big/2.webp;https://basket-14.wbbasket.ru/vol2139/part213997/213997704/images/big/3.webp;https://basket-14.wbbasket.ru/vol2139/part213997/213997704/images/big/4.webp;https://basket-14.wbbasket.ru/vol2139/part213997/213997704/images/big/5.webp;https://basket-14.wbbasket.ru/vol2139/part213997/213997704/images/big/6.webp;https://basket-14.wbbasket.ru/vol2139/part213997/213997704/images/big/7.webp;https://basket-14.wbbasket.ru/vol2139/part213997/213997704/images/big/8.webp</t>
  </si>
  <si>
    <t xml:space="preserve">Духи "Lost Cherry"- это яркий, насыщенный и соблазнительный аромат душистой наливной спелой вишни, который дарит счастливое, радостное и солнечное летнее настроение. 
Аромат открывается вкусными фруктовыми оттенками спелой душистой вишни и сладкого вишневого ликера в сочетание с теплым ореховым нюансом горького миндаля. 
Кисло-сладкий насыщенный аккорд «звезды» парфюмерной композиции — вишни в обрамлении изящных цветочных оттенков алой бархатисто-пряной медовой розы и изысканного страстного белого жасмина наполняют средние ноты композиции, сплетаясь в восточном насыщенном шлейфе композиции Lost Cherry с дымными горьковато-сладкими аккордами бобов тонка, пряно-древесными акцентами перуанского бальзама и элегантными древесными оттенками ветивера, сандала и белого кедра.
Стойкость парфюма до 3 дней на коже. На одежде аромат держится дольше до 7-дней. Данного объема хватит надолго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Они подойдут в подарок как мужчине, так и женщине.
Предлагаем вам насладиться насыщенным и ярким ароматом в формате духов с объемом 50 ml. Идеально для подарка! Идет в подарочной коробке!
Продукция бренда Armoule сертифицирована. </t>
  </si>
  <si>
    <t>BlackPepper50</t>
  </si>
  <si>
    <t>Духи Black Paper &amp; Amber Neroli Черный Перец 50 мл</t>
  </si>
  <si>
    <t>https://basket-14.wbbasket.ru/vol2139/part213997/213997928/images/big/1.webp;https://basket-14.wbbasket.ru/vol2139/part213997/213997928/images/big/2.webp;https://basket-14.wbbasket.ru/vol2139/part213997/213997928/images/big/3.webp;https://basket-14.wbbasket.ru/vol2139/part213997/213997928/images/big/4.webp;https://basket-14.wbbasket.ru/vol2139/part213997/213997928/images/big/5.webp;https://basket-14.wbbasket.ru/vol2139/part213997/213997928/images/big/6.webp;https://basket-14.wbbasket.ru/vol2139/part213997/213997928/images/big/7.webp;https://basket-14.wbbasket.ru/vol2139/part213997/213997928/images/big/8.webp;https://basket-14.wbbasket.ru/vol2139/part213997/213997928/images/big/9.webp;https://basket-14.wbbasket.ru/vol2139/part213997/213997928/images/big/10.webp;https://basket-14.wbbasket.ru/vol2139/part213997/213997928/images/big/11.webp</t>
  </si>
  <si>
    <t>https://videonme-basket-09.wbbasket.ru/vol104/part21399/213997928/hls/1440p/index.m3u8</t>
  </si>
  <si>
    <t>2039585556563</t>
  </si>
  <si>
    <t>Black Pepper &amp; Amber, Neroli – Аромат силы и страсти от Armoule
Black Pepper &amp; Amber, Neroli – это парфюм, который вызывает эмоции силы, энергии и страсти. Он создает уверенное и привлекательное настроение, идеально подходящее для вечернего времени или особых случаев. Богатые и теплые ноты особенно ярко раскрываются в прохладное время года, добавляя атмосферу тепла и уюта.
Пирамида аромата:
Верхние ноты : Нероли, черный перец.
Ноты сердца : Амбра, цветок апельсина.
Базовые ноты : Древесные аккорды, мускус.
Преимущества:
Высокая концентрация масел (50%): обеспечивает стойкость до 3 дней на коже и до 7 дней на одежде.
Объем 50 мл : Идеально подходит для длительного использования, экономичный расход.
Производство в России: Качественная упаковка MADE IN RUSSIA с использованием премиальных компонентов.
Сертифицированная продукция: Безопасность подтверждена документально.
Для кого?
Для тех, кто:
Хочет создать эффектное и запоминающееся впечатление.
Ценит теплые, древесные и чувственные ароматы.
Ищет парфюм для особенных моментов или подарка.
Особенности:
Аромат начинается с свежести нероли и остроты черного перца, затем раскрывается теплотой амбры и цветка апельсина, завершаясь глубокими древесными аккордами и мускусом. Этот парфюм станет вашим тайным оружием для создания незабываемых впечатлений.
Рекомендуем попробовать также:
Smoke For The Soul : Загадочный древесно-табачный выбор.
Heroine : Интенсивный и чувственный аромат.
Aoud Forest : Восточно-древесная композиция для ценителей удовых нот.
Техническая информация:
Объем: 50 мл .
Состав: 50% парфюмерного масла + 50% парфюмерная основа.
Страна производства: Россия (сборка), компоненты высшего качества.
Упаковка: Подарочная коробка.
Хотите больше?
Сохраните наш магазин в избранном, чтобы быть первыми, кто узнает о новых поступлениях и специальных предложениях!
Ваш выбор – наша гордость
Black Pepper &amp; Amber, Neroli – это не просто духи, это ваша история. Позвольте себе быть уникальным с Armoule!</t>
  </si>
  <si>
    <t>духи мужские;женские духи;парфюм мужской;духи масляные;духи;парфюм 10 мл;духи масло;парфюм;Духи 10 мл;сладкие духи;духи унисекс;стойкие духи;женский парфюм;набор духов;духи женские</t>
  </si>
  <si>
    <t>2039585560805</t>
  </si>
  <si>
    <t>Духи Molecule 01 50 мл</t>
  </si>
  <si>
    <t xml:space="preserve">Духи "Molecule 01" – безупречный выбор тех людей, которые предпочитают быть в центре внимания, покорять и очаровывать своим образом.
В аромате присутствует всего один компонент – молекула Изо Е Супер (Iso E Super), которая раскрывается на каждом человеке по-своему. Это по-настоящему ваш аромат: в нем нет никаких других нот, его звучание зависит только от вашей кожи. Неуловимый и тонкий, иногда кажется, что он пропадает совсем, а затем появляется вновь.
 В современной парфюмерии Iso E Super считается одним из главных афродизиаков, который неизменно обращает на себя внимание.
На каждом человеке духи обретают уникальное звучание. Чаще всего они раскрываются тонким древесно-можжевеловым ароматом, идущим легкими, едва уловимыми волнами.
Стойкость парфюма до 3 дней на коже. На одежде аромат держится дольше до 7-дней. Данного объема в спрее примерно хватает надолго в зависимости от частоты и интенсивности. Парфюм изготовлен в Швейцарии и упакован в  России. 
Состав : 50% парфюмерное масло и 50% парфюмерная основа. Мы предоставляет возможность каждому убедиться в том, что данный аромат является уникальным ароматом, достойным стать частью Вашей коллекции.
Предлагаем вам насладиться насыщенным и ярким ароматом в формате духов с объемом 50 ml. Идеально для подарка! Идет в подарочной коробке!
Продукция бренда Armoule сертифицирована.
</t>
  </si>
  <si>
    <t>Molecula50</t>
  </si>
  <si>
    <t>https://videonme-basket-05.wbbasket.ru/vol48/part21399/213998160/hls/1440p/index.m3u8</t>
  </si>
  <si>
    <t>духи;женские духи;духи женские;женский парфюм;духи масло;духи мужские;парфюм мужской;духи масляные;парфюм;духи унисекс;сладкие духи;Духи 10 мл;парфюм 10 мл;набор духов;стойкие духи</t>
  </si>
  <si>
    <t>https://basket-14.wbbasket.ru/vol2139/part213998/213998160/images/big/1.webp;https://basket-14.wbbasket.ru/vol2139/part213998/213998160/images/big/2.webp;https://basket-14.wbbasket.ru/vol2139/part213998/213998160/images/big/3.webp;https://basket-14.wbbasket.ru/vol2139/part213998/213998160/images/big/4.webp;https://basket-14.wbbasket.ru/vol2139/part213998/213998160/images/big/5.webp;https://basket-14.wbbasket.ru/vol2139/part213998/213998160/images/big/6.webp;https://basket-14.wbbasket.ru/vol2139/part213998/213998160/images/big/7.webp;https://basket-14.wbbasket.ru/vol2139/part213998/213998160/images/big/8.webp</t>
  </si>
  <si>
    <t>https://videonme-basket-05.wbbasket.ru/vol49/part21400/214002625/hls/1440p/index.m3u8</t>
  </si>
  <si>
    <t>2039585613198</t>
  </si>
  <si>
    <t>Духи Масляные Kirke Кирке 50 мл</t>
  </si>
  <si>
    <t xml:space="preserve">Духи "Kirke"– это необычный фруктовый коктейль, сочетающий в себе тропическую сладость и ледяную прохладу. Вас ждет настоящая квинтэссенция лета, жары, отдыха, солнечного пляжа. Парфюм является унисексом- универсальным запахом, раскрывающимся на каждом владельце индивидуально. 
Аромат открывается аккордами сочного персика, который в сочетании с маракуйей, грушей, малиной и листьями черной смородины образуют удивительную сладость с намеком на кислинку. Густой и сладкий старт разбавлен ласкающим запахом прибрежного песка. Сердце пирамиды полностью отдано ландышу, который слегка приглушает агрессивное начало. К тому же весенний цветок добавляет в композицию приятные белоцветочные нюансы. В финале остается красивая мускусная база, смягченная ванилью, сандалом и гелиотропом. Древесно-землистые пачули привносят в аромат ненавязчивые темные акценты.
Аромат Kirke очень громкий, звонкий, притягивающий все внимание на себя. Будьте аккуратны при нанесении! Чтобы шлейф не сбивал с ног окружающих, достаточно полупшика. Стойкость у Кирке фантастическая. Причем неважно, куда нанесен парфюм, на кожу или одежду. Невероятно, но его «следы» уловимы на ткани даже после стирки и на коже после воздействия моющих средств.
Стойкость парфюма до 3 дней на коже. На одежде аромат держится дольше до 7-дней. Данного объема в спрее примерно хватает на надолго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Предлагаем вам насладиться насыщенным и ярким ароматом в формате духов с объемом 50 ml. Идеально для подарка! Идет в подарочной коробке!
Продукция бренда Armoule сертифицирована. </t>
  </si>
  <si>
    <t>парфюм мужской;стойкие духи;духи мужские;Духи 10 мл;духи женские;духи;духи масляные;парфюм;женские духи;духи унисекс;сладкие духи;духи масло;женский парфюм;набор духов;парфюм 10 мл</t>
  </si>
  <si>
    <t>https://basket-14.wbbasket.ru/vol2140/part214002/214002625/images/big/1.webp;https://basket-14.wbbasket.ru/vol2140/part214002/214002625/images/big/2.webp;https://basket-14.wbbasket.ru/vol2140/part214002/214002625/images/big/3.webp;https://basket-14.wbbasket.ru/vol2140/part214002/214002625/images/big/4.webp;https://basket-14.wbbasket.ru/vol2140/part214002/214002625/images/big/5.webp;https://basket-14.wbbasket.ru/vol2140/part214002/214002625/images/big/6.webp;https://basket-14.wbbasket.ru/vol2140/part214002/214002625/images/big/7.webp;https://basket-14.wbbasket.ru/vol2140/part214002/214002625/images/big/8.webp;https://basket-14.wbbasket.ru/vol2140/part214002/214002625/images/big/9.webp;https://basket-14.wbbasket.ru/vol2140/part214002/214002625/images/big/10.webp;https://basket-14.wbbasket.ru/vol2140/part214002/214002625/images/big/11.webp;https://basket-14.wbbasket.ru/vol2140/part214002/214002625/images/big/12.webp</t>
  </si>
  <si>
    <t>Kirke50</t>
  </si>
  <si>
    <t>Cocaine50</t>
  </si>
  <si>
    <t>Cocaine – Аромат страсти и свободы от Armoule
Cocaine – это насыщенный, цветочно-восточный аромат для ярких, страстных и неординарных личностей. Этот парфюм завораживает своей глубиной и соблазнительным звучанием, подчеркивая харизму и оригинальность своего владельца.
Пирамида аромата:
Верхние ноты : Красные ягоды, кардамон, горький апельсин.
Ноты сердца : Тубероза, орхидея, белая лилия.
Базовые ноты : Пачули, монои, ваниль.
Преимущества:
Высокая концентрация масел (50%): обеспечивает стойкость до 3 дней на коже и до 7 дней на одежде.
Объем 50 мл : Идеально подходит для длительного использования, экономичный расход.
Производство в России: Качественная упаковка MADE IN RUSSIA с использованием премиальных компонентов.
Сертифицированная продукция: Безопасность подтверждена документально.
Для кого?
Для тех, кто:
Хочет выделиться ярким и запоминающимся ароматом.
Ценит романтичность, роскошь и решительность в образе.
Ищет провокационный выбор для современных, свободных натур.
Особенности:
Cocaine начинается с энергичных фруктовых аккордов, раскрывается цветочной чувственностью и завершается теплым древесно-ванильным шлейфом. Этот парфюм манит своей глубиной и покоряет сердце каждого, кто его носит.
Рекомендуем попробовать также:
Smoke For The Soul : Загадочный древесно-табачный выбор.
Heroine : Интенсивный и магнетический аромат.
Aoud Forest : Восточно-древесная композиция для ценителей удовых нот.
Техническая информация:
Объем: 50 мл .
Состав: 50% парфюмерного масла + 50% парфюмерная основа.
Страна производства: Россия (сборка), компоненты высшего качества.
Хотите больше?
Сохраните наш магазин в избранном, чтобы быть первыми, кто узнает о новых поступлениях и специальных предложениях!
Ваш выбор – наша гордость
Cocaine – это не просто духи, это ваша история. Позвольте себе быть уникальным с Armoule!</t>
  </si>
  <si>
    <t>Духи Масляные Cocaine Кокаине 50 мл</t>
  </si>
  <si>
    <t>стойкие духи;женский парфюм;женские духи;духи унисекс;духи;духи масляные;духи мужские;парфюм мужской;сладкие духи;духи женские;парфюм;духи масло</t>
  </si>
  <si>
    <t>https://basket-14.wbbasket.ru/vol2140/part214002/214002833/images/big/1.webp;https://basket-14.wbbasket.ru/vol2140/part214002/214002833/images/big/2.webp;https://basket-14.wbbasket.ru/vol2140/part214002/214002833/images/big/3.webp;https://basket-14.wbbasket.ru/vol2140/part214002/214002833/images/big/4.webp;https://basket-14.wbbasket.ru/vol2140/part214002/214002833/images/big/5.webp;https://basket-14.wbbasket.ru/vol2140/part214002/214002833/images/big/6.webp;https://basket-14.wbbasket.ru/vol2140/part214002/214002833/images/big/7.webp;https://basket-14.wbbasket.ru/vol2140/part214002/214002833/images/big/8.webp;https://basket-14.wbbasket.ru/vol2140/part214002/214002833/images/big/9.webp;https://basket-14.wbbasket.ru/vol2140/part214002/214002833/images/big/10.webp;https://basket-14.wbbasket.ru/vol2140/part214002/214002833/images/big/11.webp;https://basket-14.wbbasket.ru/vol2140/part214002/214002833/images/big/12.webp;https://basket-14.wbbasket.ru/vol2140/part214002/214002833/images/big/13.webp</t>
  </si>
  <si>
    <t>2039585618773</t>
  </si>
  <si>
    <t>https://videonme-basket-10.wbbasket.ru/vol113/part21400/214002833/hls/1440p/index.m3u8</t>
  </si>
  <si>
    <t>https://videonme-basket-08.wbbasket.ru/vol84/part21400/214002948/hls/1440p/index.m3u8</t>
  </si>
  <si>
    <t>2039585629458</t>
  </si>
  <si>
    <t>сладкие духи;духи масло;парфюм;парфюм мужской;духи мужские;духи;духи женские;духи масляные;женские духи;духи унисекс;женский парфюм;стойкие духи</t>
  </si>
  <si>
    <t>Духи Black Opium 50 мл</t>
  </si>
  <si>
    <t>https://basket-14.wbbasket.ru/vol2140/part214002/214002948/images/big/1.webp;https://basket-14.wbbasket.ru/vol2140/part214002/214002948/images/big/2.webp;https://basket-14.wbbasket.ru/vol2140/part214002/214002948/images/big/3.webp;https://basket-14.wbbasket.ru/vol2140/part214002/214002948/images/big/4.webp;https://basket-14.wbbasket.ru/vol2140/part214002/214002948/images/big/5.webp;https://basket-14.wbbasket.ru/vol2140/part214002/214002948/images/big/6.webp;https://basket-14.wbbasket.ru/vol2140/part214002/214002948/images/big/7.webp;https://basket-14.wbbasket.ru/vol2140/part214002/214002948/images/big/8.webp;https://basket-14.wbbasket.ru/vol2140/part214002/214002948/images/big/9.webp;https://basket-14.wbbasket.ru/vol2140/part214002/214002948/images/big/10.webp</t>
  </si>
  <si>
    <t>Духи «Black Opium» (Черный Опиум) - это аромат в стиле глэм-рок, который вызывает настоящую зависимость!
 Ароматы кофе и цветов провоцируют выработку адреналина, ноты белых цветов соблазняют своей откровенностью, ваниль дарит сладкую чувственность.
Игра противоположностей - горького и сладкого, ароматов, никогда ранее не использованных вместе в такой концентрации в парфюме для женщин, дарит ощущение невесомости, граничащего с восторгом. Окунитесь в аромат.
Первая нота - кофе, пробуждает ваши чувства, дарит силу. Далее, аромат смягчается, женственные аккорды цветов жасмина и апельсина захватывают ваше сознание. Ваниль и нотки кедра и пачули заполняют ваше сознание, дарят элегантность и ощущение женской силы.
Дерзкий? Возможно? Вызывает зависимость? Безусловно.
Стойкость парфюма до 3 дней на коже. На одежде аромат держится дольше до 7-дней. Данного объема хватает надолго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Они подойдут в подарок женщине,девушке, дочке, коллеге, маме, жене на день рождение, 14 февраля, а также для себя, без повода. 
Предлагаем вам насладиться насыщенным и ярким ароматом в формате духов объемом 50 ml. 
Продукция бренда Armoule сертифицирована.</t>
  </si>
  <si>
    <t>BlackOpium50</t>
  </si>
  <si>
    <t xml:space="preserve">Духи "Erba Pura" - это восхитительная смесь средиземноморских цитрусовых и сладких фруктов, выложенных слоями на теплой и чувственной восточной основе. 
В сердце аромата есть секрет - загадочная молекула, извлеченная из редкой индийской травы. Благодаря этой технике экстракции, которая называется "Pura", фруктово-цветочный эликсир оставляет длительный бархатный эффект и подчеркивает индивидуальность. 
Аромат подобен любовному зелью, он дарит женщинам восхищенные взгляды мужчин. Будьте аккуратны – свердоза внимания Вам обеспечена. Яркий и очень шлейфовый. Всего одно нажатие на дозатор укутает Вас ароматом на весь день.
 Основные ноты: сицилийский апельсин, калабрийский бергамот, лимон, фруктовые ноты, белый мускус, мадагаскарская ваниль, амбра.
Кому подходит: аромат отлично подходит женщинам и мужчинам любого возраста. Возможно повседневное использование. На коже играет и переливается.  Стойкость парфюма до 3 дней на коже. На одежде аромат держится дольше до 7-дней.  Данного объема в спрее примерно хватает надолго в зависимости от частоты и интенсивности. 
Парфюм изготовлен в Швейцарии и упакован в России. 
Состав духов : 50% парфюмерное масло; 50% парфюмерная основа. 
Продукция бренда Armoule сертифицирована.
</t>
  </si>
  <si>
    <t>https://basket-14.wbbasket.ru/vol2140/part214004/214004080/images/big/1.webp;https://basket-14.wbbasket.ru/vol2140/part214004/214004080/images/big/2.webp;https://basket-14.wbbasket.ru/vol2140/part214004/214004080/images/big/3.webp;https://basket-14.wbbasket.ru/vol2140/part214004/214004080/images/big/4.webp;https://basket-14.wbbasket.ru/vol2140/part214004/214004080/images/big/5.webp;https://basket-14.wbbasket.ru/vol2140/part214004/214004080/images/big/6.webp;https://basket-14.wbbasket.ru/vol2140/part214004/214004080/images/big/7.webp;https://basket-14.wbbasket.ru/vol2140/part214004/214004080/images/big/8.webp;https://basket-14.wbbasket.ru/vol2140/part214004/214004080/images/big/9.webp;https://basket-14.wbbasket.ru/vol2140/part214004/214004080/images/big/10.webp;https://basket-14.wbbasket.ru/vol2140/part214004/214004080/images/big/11.webp;https://basket-14.wbbasket.ru/vol2140/part214004/214004080/images/big/12.webp;https://basket-14.wbbasket.ru/vol2140/part214004/214004080/images/big/13.webp</t>
  </si>
  <si>
    <t>https://videonme-basket-06.wbbasket.ru/vol64/part21400/214004080/hls/1440p/index.m3u8</t>
  </si>
  <si>
    <t>духи;духи женские;духи масляные;духи унисекс;духи мужские;стойкие духи;парфюм мужской;парфюм;сладкие духи;женские духи;духи масло;женский парфюм</t>
  </si>
  <si>
    <t>ErbaPura50</t>
  </si>
  <si>
    <t>2039585640880</t>
  </si>
  <si>
    <t>Духи Erba Pura Эрба Пура 50 мл</t>
  </si>
  <si>
    <t>парфюм мужской;духи унисекс;духи масло;духи мужские;стойкие духи;духи масляные;женские духи;сладкие духи;Духи 10 мл;парфюм;духи женские;парфюм 10 мл;духи;набор духов;женский парфюм</t>
  </si>
  <si>
    <t xml:space="preserve">Духи "Ganymede" - это унисекс духи с древесно-пряным ароматом из уникальной парфюмерной композиции, которая раскрывается живостью и блеском мандарина и шафрана, в то время как фиалка и китайский османтус привносят мягкость в эту обонятельную структуру. Абсолют бессмертника, дерево акигала и сухая чистая пудровость минералов дополняют красоту Ганимед.
Ganymede вызывает восхищение и у искушённых любителей парфюмерии, блогеров и знаменитостей, и у тех, кто только начинает знакомиться с нишевой парфюмерией. Об этом говорит неисчислимое количество отзывов и обзоров на аромат, и небывалый спрос на него.
Как можно описать Ganymede?
Это сложная композиция, сияющая, свеже-цитрусовая и пряно-минеральная, чуть солоноватая и дополненная тёплым, чуть металлическим оттенком шафрана. Пудрово-замшевая нота в базе делает аромат ещё более глубоким, поистине космическим.
Ганимед прекрасен и на мужчинах, и на женщинах; будоражащий воображение, волнующий и неповторимый. Можно с уверенностью сказать, что он ещё долго не потеряет актуальность и достоин стать бриллиантом коллекции как любителей ультрасовременных ароматов, так и ценителей классики.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Объем - 10 мл.
Предлагаем вам насладиться насыщенным и ярким ароматом в формате удобных духов с пульверизатором  объемом 10 ml. 
Продукция бренда Armoule сертифицирована. </t>
  </si>
  <si>
    <t>Духи Ganymede Ганимед 10 мл</t>
  </si>
  <si>
    <t>https://videonme-basket-12.wbbasket.ru/vol134/part21476/214766198/hls/1440p/index.m3u8</t>
  </si>
  <si>
    <t>https://basket-14.wbbasket.ru/vol2147/part214766/214766198/images/big/1.webp;https://basket-14.wbbasket.ru/vol2147/part214766/214766198/images/big/2.webp;https://basket-14.wbbasket.ru/vol2147/part214766/214766198/images/big/3.webp;https://basket-14.wbbasket.ru/vol2147/part214766/214766198/images/big/4.webp;https://basket-14.wbbasket.ru/vol2147/part214766/214766198/images/big/5.webp;https://basket-14.wbbasket.ru/vol2147/part214766/214766198/images/big/6.webp;https://basket-14.wbbasket.ru/vol2147/part214766/214766198/images/big/7.webp;https://basket-14.wbbasket.ru/vol2147/part214766/214766198/images/big/8.webp;https://basket-14.wbbasket.ru/vol2147/part214766/214766198/images/big/9.webp;https://basket-14.wbbasket.ru/vol2147/part214766/214766198/images/big/10.webp;https://basket-14.wbbasket.ru/vol2147/part214766/214766198/images/big/11.webp;https://basket-14.wbbasket.ru/vol2147/part214766/214766198/images/big/12.webp;https://basket-14.wbbasket.ru/vol2147/part214766/214766198/images/big/13.webp;https://basket-14.wbbasket.ru/vol2147/part214766/214766198/images/big/14.webp;https://basket-14.wbbasket.ru/vol2147/part214766/214766198/images/big/15.webp;https://basket-14.wbbasket.ru/vol2147/part214766/214766198/images/big/16.webp;https://basket-14.wbbasket.ru/vol2147/part214766/214766198/images/big/17.webp</t>
  </si>
  <si>
    <t>Ganymede</t>
  </si>
  <si>
    <t>2039606995029</t>
  </si>
  <si>
    <t>Chocolate Greedy – Аромат сладких удовольствий для истинных гурманов от Armoule
это унисекс-парфюм для тех, кто любит кофе с шоколадом как чувственный десерт. Этот аромат дарит наслаждение своей ненавязчивой сладостью, создавая вокруг вас атмосферу комфорта и роскоши
Пирамида аромата:
Верхние ноты: Пряная ваниль, какао.
Ноты сердца: Бобы тонка, обжаренный кофе.
Базовые ноты: Горький апельсин, сухофрукты, нежная ваниль.
Преимущества:
Высокая концентрация масел (50%): Стойкость до 3 дней на коже и до 7 дней на одежде.
Объем 10 мл: Компактный формат для повседневного использования или путешествий.
Сертифицированная продукция: Безопасность подтверждена документально.
Для кого?
Для тех, кто ищет сладкий, но не приторный аромат.
Для любителей кофе и шоколада, которые хотят окружить себя атмосферой кафе.
Для тех, кто ценит уютные и теплые композиции.
Особенности:
Chocolate Greedy переносит вас в маленькое французское кафе, где можно насладиться свежей выпечкой с шоколадной начинкой и ароматным кофе. Гармоничное сочетание пряной ванили, какао, бобов тонка и горького апельсина делает этот парфюм идеальным выбором для создания уютной атмосферы. Он бодрит днем и помогает расслабиться вечером, словно чашка горячего шоколада.
Почему выбрать Chocolate Greedy ?
Это не просто духи – это ваша история. Они создают атмосферу комфорта и уюта, подходят как для женщин, так и для мужчин. Идеальный выбор для холодных дней или романтических встреч
Рекомендуем попробовать также:
Sweet Vanilla: Мягкая ванильная интерпретация
Cocaine: Сладкий, но более интенсивный выбор
Vanilla Amber Lavender: Уютный аромат с легкими цветочными аккордами
Техническая информация:
Объем: 10 мл
Состав: 50% парфюмерного масла + 50% основа.
Производство: Россия (сборка), компоненты высшего качества.
Хотите больше
Сохраните наш магазин в избранном, чтобы первыми узнавать о новинках и специальных предложениях
Ваш выбор – наша гордость
Chocolate Greedy от Armoule – это не просто парфюм, это ваша история</t>
  </si>
  <si>
    <t>духи масляные;стойкие духи;духи унисекс;набор духов;парфюм мужской;женские духи;духи масло;Духи 10 мл;духи;духи женские;парфюм 10 мл;духи мужские;сладкие духи;парфюм;женский парфюм</t>
  </si>
  <si>
    <t>https://basket-14.wbbasket.ru/vol2147/part214766/214766446/images/big/1.webp;https://basket-14.wbbasket.ru/vol2147/part214766/214766446/images/big/2.webp;https://basket-14.wbbasket.ru/vol2147/part214766/214766446/images/big/3.webp;https://basket-14.wbbasket.ru/vol2147/part214766/214766446/images/big/4.webp;https://basket-14.wbbasket.ru/vol2147/part214766/214766446/images/big/5.webp;https://basket-14.wbbasket.ru/vol2147/part214766/214766446/images/big/6.webp;https://basket-14.wbbasket.ru/vol2147/part214766/214766446/images/big/7.webp;https://basket-14.wbbasket.ru/vol2147/part214766/214766446/images/big/8.webp;https://basket-14.wbbasket.ru/vol2147/part214766/214766446/images/big/9.webp;https://basket-14.wbbasket.ru/vol2147/part214766/214766446/images/big/10.webp;https://basket-14.wbbasket.ru/vol2147/part214766/214766446/images/big/11.webp;https://basket-14.wbbasket.ru/vol2147/part214766/214766446/images/big/12.webp;https://basket-14.wbbasket.ru/vol2147/part214766/214766446/images/big/13.webp;https://basket-14.wbbasket.ru/vol2147/part214766/214766446/images/big/14.webp;https://basket-14.wbbasket.ru/vol2147/part214766/214766446/images/big/15.webp</t>
  </si>
  <si>
    <t>https://videonme-basket-08.wbbasket.ru/vol94/part21476/214766446/hls/1440p/index.m3u8</t>
  </si>
  <si>
    <t>ChocolateGreedy</t>
  </si>
  <si>
    <t>2039606998181</t>
  </si>
  <si>
    <t>Духи Chocolate Greedy Шоколад Гриди 10 мл</t>
  </si>
  <si>
    <t>Духи Aqua Allegoria Mandarine Basilic Аква Аллегория 10 мл</t>
  </si>
  <si>
    <t>https://videonme-basket-10.wbbasket.ru/vol113/part21476/214766609/hls/1440p/index.m3u8</t>
  </si>
  <si>
    <t>стойкие духи;женский парфюм;духи женские;парфюм 10 мл;Духи 10 мл;духи мужские;духи масло;духи;парфюм мужской;духи унисекс;духи масляные;парфюм;женские духи;сладкие духи;набор духов</t>
  </si>
  <si>
    <t>https://basket-14.wbbasket.ru/vol2147/part214766/214766609/images/big/1.webp;https://basket-14.wbbasket.ru/vol2147/part214766/214766609/images/big/2.webp;https://basket-14.wbbasket.ru/vol2147/part214766/214766609/images/big/3.webp;https://basket-14.wbbasket.ru/vol2147/part214766/214766609/images/big/4.webp;https://basket-14.wbbasket.ru/vol2147/part214766/214766609/images/big/5.webp;https://basket-14.wbbasket.ru/vol2147/part214766/214766609/images/big/6.webp;https://basket-14.wbbasket.ru/vol2147/part214766/214766609/images/big/7.webp;https://basket-14.wbbasket.ru/vol2147/part214766/214766609/images/big/8.webp;https://basket-14.wbbasket.ru/vol2147/part214766/214766609/images/big/9.webp;https://basket-14.wbbasket.ru/vol2147/part214766/214766609/images/big/10.webp;https://basket-14.wbbasket.ru/vol2147/part214766/214766609/images/big/11.webp;https://basket-14.wbbasket.ru/vol2147/part214766/214766609/images/big/12.webp;https://basket-14.wbbasket.ru/vol2147/part214766/214766609/images/big/13.webp;https://basket-14.wbbasket.ru/vol2147/part214766/214766609/images/big/14.webp</t>
  </si>
  <si>
    <t>AquaAllegoria</t>
  </si>
  <si>
    <t>2039607002894</t>
  </si>
  <si>
    <t xml:space="preserve">Духи "Aqua Allegoria Mandarine Basilic" — это искрящийся и беззаботный аромат, грациозный и легкий женский цветочно-фруктовый аромат.
Ароматическая композиция Mandarine Basilic начинает звучание с игристой свежести цитрусовых нот сладкого мандарина и солнечного апельсина, подчеркнутой тонким запахом зеленого чая и пряными тонами листьев плюща. В сердечном аккорде искрящаяся чистота сочного мандарина дополнена свежестью базилика с анисовым оттенком. Изысканные цветочные ноты шелковисто-пряной ромашки и душистого пиона придают композиции особую нежность и романтизм. 
Взрыв свежести и дарящих радость тонизирующих нот зеленого чая детонируются изысканными древесными нотами бархатисто-сливочного сандала, окутанного мерцающей амбровой дымкой.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Объем - 10 мл.
Предлагаем вам насладиться насыщенным и ярким ароматом в формате удобных духов с пульверизатором  объемом 10 ml. 
Продукция бренда Armoule сертифицирована. </t>
  </si>
  <si>
    <t xml:space="preserve">Духи "Crystal Love for Him" — величественный и таинственный бленд, настоящее ольфакторное приключение. 
Его лирический герой — яркий и харизматичный, будоражущий воображение и волнующий сердце. 
Композиция аромата — это вызов классическим ароматам. 
 База из мягкой амбры и бархатных кожаных нот сразу придает звучанию аромата объем, подчеркивая его восточный характер. В сердце доминируют дерзкие ноты мускуса и сочная черешня, нота сливочного мороженого сглаживает резкость и насыщенность базы, и аромат звучит современно и свежо. Сочетание марокканского апельсина и ванили в верхних нотах создают ореол таинственности и очарования, органично завершая парфюмерную композицию аромата.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Объем - 10 мл.
Предлагаем вам насладиться насыщенным и ярким ароматом в формате удобных духов с пульверизатором  объемом 10 ml. 
Продукция бренда Armoule сертифицирована. </t>
  </si>
  <si>
    <t>набор духов;парфюм 10 мл;женский парфюм;Духи 10 мл;духи женские;духи мужские;женские духи;духи;парфюм мужской;духи масляные;парфюм;духи унисекс;сладкие духи;стойкие духи;духи масло</t>
  </si>
  <si>
    <t>https://videonme-basket-11.wbbasket.ru/vol126/part21476/214766910/hls/1440p/index.m3u8</t>
  </si>
  <si>
    <t>CrystalLoveHim</t>
  </si>
  <si>
    <t>2039607011049</t>
  </si>
  <si>
    <t>Духи Мужские Crystal Love For Him Кристал Лав 10 мл</t>
  </si>
  <si>
    <t>https://basket-14.wbbasket.ru/vol2147/part214766/214766910/images/big/1.webp;https://basket-14.wbbasket.ru/vol2147/part214766/214766910/images/big/2.webp;https://basket-14.wbbasket.ru/vol2147/part214766/214766910/images/big/3.webp;https://basket-14.wbbasket.ru/vol2147/part214766/214766910/images/big/4.webp;https://basket-14.wbbasket.ru/vol2147/part214766/214766910/images/big/5.webp;https://basket-14.wbbasket.ru/vol2147/part214766/214766910/images/big/6.webp;https://basket-14.wbbasket.ru/vol2147/part214766/214766910/images/big/7.webp;https://basket-14.wbbasket.ru/vol2147/part214766/214766910/images/big/8.webp;https://basket-14.wbbasket.ru/vol2147/part214766/214766910/images/big/9.webp;https://basket-14.wbbasket.ru/vol2147/part214766/214766910/images/big/10.webp;https://basket-14.wbbasket.ru/vol2147/part214766/214766910/images/big/11.webp;https://basket-14.wbbasket.ru/vol2147/part214766/214766910/images/big/12.webp;https://basket-14.wbbasket.ru/vol2147/part214766/214766910/images/big/13.webp;https://basket-14.wbbasket.ru/vol2147/part214766/214766910/images/big/14.webp;https://basket-14.wbbasket.ru/vol2147/part214766/214766910/images/big/15.webp</t>
  </si>
  <si>
    <t>набор духов;духи мужские;парфюм мужской;духи масло;духи женские;парфюм 10 мл;Духи 10 мл;духи;духи масляные;женский парфюм;парфюм;женские духи;духи унисекс;сладкие духи;стойкие духи</t>
  </si>
  <si>
    <t>https://basket-14.wbbasket.ru/vol2147/part214767/214767289/images/big/1.webp;https://basket-14.wbbasket.ru/vol2147/part214767/214767289/images/big/2.webp;https://basket-14.wbbasket.ru/vol2147/part214767/214767289/images/big/3.webp;https://basket-14.wbbasket.ru/vol2147/part214767/214767289/images/big/4.webp;https://basket-14.wbbasket.ru/vol2147/part214767/214767289/images/big/5.webp;https://basket-14.wbbasket.ru/vol2147/part214767/214767289/images/big/6.webp;https://basket-14.wbbasket.ru/vol2147/part214767/214767289/images/big/7.webp;https://basket-14.wbbasket.ru/vol2147/part214767/214767289/images/big/8.webp;https://basket-14.wbbasket.ru/vol2147/part214767/214767289/images/big/9.webp;https://basket-14.wbbasket.ru/vol2147/part214767/214767289/images/big/10.webp;https://basket-14.wbbasket.ru/vol2147/part214767/214767289/images/big/11.webp;https://basket-14.wbbasket.ru/vol2147/part214767/214767289/images/big/12.webp;https://basket-14.wbbasket.ru/vol2147/part214767/214767289/images/big/13.webp;https://basket-14.wbbasket.ru/vol2147/part214767/214767289/images/big/14.webp</t>
  </si>
  <si>
    <t>Духи Blanche Бланш 10 мл</t>
  </si>
  <si>
    <t xml:space="preserve">Духи "Blanche"-  это неповторимый запах чистоты, в котором соединились цветочные и альдегидные ноты настолько гениально, что получился идеальный «белый» аромат для мужчин и женщин.
Структура аромата абсолютно не тяжелая, она легкая, порхающая, непринужденная, не имеет большого количества отвлекающих подробностей, однако при этом его нельзя назвать скучным или слишком однотонным, скорее даже наоборот он разнообразен в своей простоте. Легкий ненавязчивый аромат Blanche позволит использовать их как для похода на романтическое свидание, так для коктейля или вечеринки. Парфюм обладает весьма четким характером и определенной уверенность, которые всегда были свойственны белому цвету.
Уверенность и простота, элегантность и строгость, некий минимализм и особенный характер, который может подстраиваться под различного рода ситуации и случай.
Главный аккорд аромата составили белая роза, мускус, розовый перец. Застенчивая фиалка, нежный пион, нероли дополнили хрупкую парфюмерную композицию.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Объем - 10 мл.
Предлагаем вам насладиться насыщенным и ярким ароматом в формате удобных духов с пульверизатором  объемом 10 ml. 
Продукция бренда Armoule сертифицирована. </t>
  </si>
  <si>
    <t>2039607014088</t>
  </si>
  <si>
    <t>Blanche</t>
  </si>
  <si>
    <t>https://videonme-basket-07.wbbasket.ru/vol73/part21476/214767289/hls/1440p/index.m3u8</t>
  </si>
  <si>
    <t>2039607016242</t>
  </si>
  <si>
    <t>MojaveGhost</t>
  </si>
  <si>
    <t>https://basket-14.wbbasket.ru/vol2147/part214767/214767503/images/big/1.webp;https://basket-14.wbbasket.ru/vol2147/part214767/214767503/images/big/2.webp;https://basket-14.wbbasket.ru/vol2147/part214767/214767503/images/big/3.webp;https://basket-14.wbbasket.ru/vol2147/part214767/214767503/images/big/4.webp;https://basket-14.wbbasket.ru/vol2147/part214767/214767503/images/big/5.webp;https://basket-14.wbbasket.ru/vol2147/part214767/214767503/images/big/6.webp;https://basket-14.wbbasket.ru/vol2147/part214767/214767503/images/big/7.webp;https://basket-14.wbbasket.ru/vol2147/part214767/214767503/images/big/8.webp;https://basket-14.wbbasket.ru/vol2147/part214767/214767503/images/big/9.webp;https://basket-14.wbbasket.ru/vol2147/part214767/214767503/images/big/10.webp;https://basket-14.wbbasket.ru/vol2147/part214767/214767503/images/big/11.webp;https://basket-14.wbbasket.ru/vol2147/part214767/214767503/images/big/12.webp;https://basket-14.wbbasket.ru/vol2147/part214767/214767503/images/big/13.webp;https://basket-14.wbbasket.ru/vol2147/part214767/214767503/images/big/14.webp;https://basket-14.wbbasket.ru/vol2147/part214767/214767503/images/big/15.webp;https://basket-14.wbbasket.ru/vol2147/part214767/214767503/images/big/16.webp</t>
  </si>
  <si>
    <t>Духи Mojave Ghost Пустынный призрак 10 мл</t>
  </si>
  <si>
    <t>Погрузитесь в мир загадок и красоты с уникальным ароматом "Mojave Ghost" от бренда Armoule. Этот изысканный парфюм вдохновлён таинственным цветком, выживающим в суровых условиях пустыни Мохаве. 
Основные характеристики:
- Тип аромата: Древесный, цветочный
- Верхние ноты: Мускусная амбретта и сладкая саподилла, напоминающая грушу в сиропе
- Средние ноты: Нежная пудровая фиалка и весенняя магнолия
- Базовые ноты: Серая амбра, белый кедр и мускус, создающие кремовую и манящую база.
Позвольте "Mojave Ghost" стать вашим ежедневным спутником, раскрывающим тайны вашего характера и подчеркивающим вашу уникальность. Закажите сегодня и окунитесь в магию дивного аромата.
Преимущества нашего бренда; 
Высокая стойкость: Благодаря концентрации масел до 50%, аромат держится на коже до 3 дней и на одежде до недели.
Компактный формат: Флакон объемом 10 мл легко помещается в сумочку, позволяя всегда иметь любимый аромат под рукой.
Идеальная упаковка: Каждый флакон тщательно упакован, чтобы гарантировать сохранность продукта при доставке.</t>
  </si>
  <si>
    <t>парфюм;духи женские;духи унисекс;парфюм мужской;духи масло;духи;женский парфюм;сладкие духи;духи мужские;духи масляные;женские духи;Духи 10 мл;парфюм 10 мл;стойкие духи</t>
  </si>
  <si>
    <t>https://videonme-basket-12.wbbasket.ru/vol143/part21476/214767503/hls/1440p/index.m3u8</t>
  </si>
  <si>
    <t>https://videonme-basket-08.wbbasket.ru/vol85/part21476/214767589/hls/1440p/index.m3u8</t>
  </si>
  <si>
    <t>Духи Fucking Fabulous 10 мл</t>
  </si>
  <si>
    <t xml:space="preserve">Духи "Fucking Fabulous" – это элегантный лаконичный, превосходно сбалансированный аромат построен на сплетении теплых кожаных оттенков и вкусных ореховых миндальных нот в окружении чудесных чувственных и восточных специевых аккордов.
Аромат открывается травянистыми терпкими ореховыми аккордами горького миндаля и теплыми бархатисто-кожаными оттенками, которые переплетаются с цветочно-пудровыми нотами гордого ириса и экзотическими древесными оттенками кашмерана.
Красивый, притягательный шлейф аромата струится теплыми согревающими нотами  эфирного масла мускатного ореха и проникновенным пряным запахом бобов тонка.
Откровенный. Эксклюзивный. Легендарный.
Этот аромат, как разреженный воздух, захватывает дух опьяняющим запахом восточной кожи, пробуждая затаенные фантазии, где сбываются мечты. Этот аромат можно описать только этим словом.
Его имя говорит само за себя.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Объем - 10 мл.
Предлагаем вам насладиться насыщенным и ярким ароматом в формате удобных духов с пульверизатором  объемом 10 ml. 
Продукция бренда Armoule сертифицирована. </t>
  </si>
  <si>
    <t>2039607018031</t>
  </si>
  <si>
    <t>духи;духи унисекс;духи женские;парфюм;Духи 10 мл;духи мужские;парфюм 10 мл;духи масло;парфюм мужской;духи масляные;женские духи;женский парфюм;сладкие духи;стойкие духи</t>
  </si>
  <si>
    <t>https://basket-14.wbbasket.ru/vol2147/part214767/214767589/images/big/1.webp;https://basket-14.wbbasket.ru/vol2147/part214767/214767589/images/big/2.webp;https://basket-14.wbbasket.ru/vol2147/part214767/214767589/images/big/3.webp;https://basket-14.wbbasket.ru/vol2147/part214767/214767589/images/big/4.webp;https://basket-14.wbbasket.ru/vol2147/part214767/214767589/images/big/5.webp;https://basket-14.wbbasket.ru/vol2147/part214767/214767589/images/big/6.webp;https://basket-14.wbbasket.ru/vol2147/part214767/214767589/images/big/7.webp;https://basket-14.wbbasket.ru/vol2147/part214767/214767589/images/big/8.webp;https://basket-14.wbbasket.ru/vol2147/part214767/214767589/images/big/9.webp;https://basket-14.wbbasket.ru/vol2147/part214767/214767589/images/big/10.webp;https://basket-14.wbbasket.ru/vol2147/part214767/214767589/images/big/11.webp;https://basket-14.wbbasket.ru/vol2147/part214767/214767589/images/big/12.webp;https://basket-14.wbbasket.ru/vol2147/part214767/214767589/images/big/13.webp;https://basket-14.wbbasket.ru/vol2147/part214767/214767589/images/big/14.webp;https://basket-14.wbbasket.ru/vol2147/part214767/214767589/images/big/15.webp</t>
  </si>
  <si>
    <t>FuckingFabulous</t>
  </si>
  <si>
    <t>Духи Масляные Gumin Гумин 10 мл</t>
  </si>
  <si>
    <t>Gumin – Аромат любви и жизни от Armoule
Gumin – это парфюм, который создает вокруг вас утонченный и привлекательный антураж. Это запах, наполненный энергией радости, бодрости и праздника жизни. Он дополняет как женский, так и мужской образ стильным и элегантным штрихом.
Пирамида аромата:
Верхние ноты : Апельсин, мандарин, ананас, бергамот.
Ноты сердца : Роза, жасмин, фиалка, озон, амбра.
Базовые ноты : Уд, сандал, береза, мускус.
Преимущества:
Высокая концентрация масел (50%): обеспечивает стойкость до 3 дней на коже и до 7 дней на одежде.
Объем 10 мл: Компактный формат идеально подходит для повседневного использования или путешествий.
Производство в России: Качественная упаковка MADE IN RUSSIA с использованием премиальных компонентов.
Сертифицированная продукция: Безопасность подтверждена документально.
Для кого?
Для тех, кто:
Ищет универсальный аромат для любого случая.
Хочет выделиться своим уникальным и изысканным стилем.
Ценит яркость и многогранность композиции.
Особенности:
Gumin начинается с энергичных цитрусовых нот, раскрывается цветочной свежестью и завершается теплым древесным шлейфом. Этот аромат создан для тех, кто любит быть в центре внимания, но при этом остается естественным и гармоничным.
Рекомендуем попробовать также:
Smoke For The Soul : Загадочный древесно-табачный выбор.
Heroine : Интенсивный и чувственный аромат.
Aoud Forest : Восточно-древесная композиция для ценителей удовых нот.
Техническая информация:
Объем: 10 мл.
Состав: 50% парфюмерного масла + 50% парфюмерная основа.
Страна производства: Россия (сборка), компоненты высшего качества.
Хотите больше?
Сохраните наш магазин в избранном, чтобы быть первыми, кто узнает о новых поступлениях и специальных предложениях!
Ваш выбор – наша гордость
Gumin – это не просто духи, это ваша история. Позвольте себе быть уникальным с Armoule!</t>
  </si>
  <si>
    <t>духи женские;Духи 10 мл;духи масляные;стойкие духи;духи;парфюм;парфюм мужской;духи масло;набор духов;сладкие духи;женский парфюм;женские духи;духи мужские;парфюм 10 мл;духи унисекс</t>
  </si>
  <si>
    <t>https://videonme-basket-04.wbbasket.ru/vol44/part21476/214767692/hls/1440p/index.m3u8</t>
  </si>
  <si>
    <t>Gumin</t>
  </si>
  <si>
    <t>2039607019601</t>
  </si>
  <si>
    <t>https://basket-14.wbbasket.ru/vol2147/part214767/214767692/images/big/1.webp;https://basket-14.wbbasket.ru/vol2147/part214767/214767692/images/big/2.webp;https://basket-14.wbbasket.ru/vol2147/part214767/214767692/images/big/3.webp;https://basket-14.wbbasket.ru/vol2147/part214767/214767692/images/big/4.webp;https://basket-14.wbbasket.ru/vol2147/part214767/214767692/images/big/5.webp;https://basket-14.wbbasket.ru/vol2147/part214767/214767692/images/big/6.webp;https://basket-14.wbbasket.ru/vol2147/part214767/214767692/images/big/7.webp;https://basket-14.wbbasket.ru/vol2147/part214767/214767692/images/big/8.webp;https://basket-14.wbbasket.ru/vol2147/part214767/214767692/images/big/9.webp;https://basket-14.wbbasket.ru/vol2147/part214767/214767692/images/big/10.webp;https://basket-14.wbbasket.ru/vol2147/part214767/214767692/images/big/11.webp;https://basket-14.wbbasket.ru/vol2147/part214767/214767692/images/big/12.webp;https://basket-14.wbbasket.ru/vol2147/part214767/214767692/images/big/13.webp;https://basket-14.wbbasket.ru/vol2147/part214767/214767692/images/big/14.webp;https://basket-14.wbbasket.ru/vol2147/part214767/214767692/images/big/15.webp</t>
  </si>
  <si>
    <t>2039607022632</t>
  </si>
  <si>
    <t>https://basket-14.wbbasket.ru/vol2147/part214767/214767736/images/big/1.webp;https://basket-14.wbbasket.ru/vol2147/part214767/214767736/images/big/2.webp;https://basket-14.wbbasket.ru/vol2147/part214767/214767736/images/big/3.webp;https://basket-14.wbbasket.ru/vol2147/part214767/214767736/images/big/4.webp;https://basket-14.wbbasket.ru/vol2147/part214767/214767736/images/big/5.webp;https://basket-14.wbbasket.ru/vol2147/part214767/214767736/images/big/6.webp;https://basket-14.wbbasket.ru/vol2147/part214767/214767736/images/big/7.webp;https://basket-14.wbbasket.ru/vol2147/part214767/214767736/images/big/8.webp;https://basket-14.wbbasket.ru/vol2147/part214767/214767736/images/big/9.webp;https://basket-14.wbbasket.ru/vol2147/part214767/214767736/images/big/10.webp;https://basket-14.wbbasket.ru/vol2147/part214767/214767736/images/big/11.webp;https://basket-14.wbbasket.ru/vol2147/part214767/214767736/images/big/12.webp;https://basket-14.wbbasket.ru/vol2147/part214767/214767736/images/big/13.webp;https://basket-14.wbbasket.ru/vol2147/part214767/214767736/images/big/14.webp</t>
  </si>
  <si>
    <t>https://videonme-basket-08.wbbasket.ru/vol88/part21476/214767736/hls/1440p/index.m3u8</t>
  </si>
  <si>
    <t xml:space="preserve">Духи «Amber Wood»- это восточно-древесный аромат для истинных ценителей глубоких, богатых и неординарных букетов, в которых царит сама природа. 
Его внутренний мир ассоциируется с увлекательной прогулкой лесными тропинками и цветущими лугами, где нежное благоухание трепетных лепестков игриво переплетается с целебными запахами хвои и величественной тишиной деревьев. Такое сочетание не оставит равнодушными тех, кто любит подчеркнуть свою индивидуальность с помощью деликатных и запоминающихся парфюмов.
Начало композиции «Амбер Вуд» покоряет сердце утонченной игрой роскошных аккордов пряного кардамона, соблазнительной лаванды, интригующего белого перца и прохладного зеленого яблока. За ними следуют чувственные оттенки загадочного ириса и элегантного белого кедра, постепенно смешиваясь с нотами глубокого шлейфа. В базе парфюмерной пирамиды лидируют насыщенные мотивы благородной древесины, мягкой амбры и волнительного пачули.
Amber Wood - это настоящий шедевр, выдающийся аромат амброво-древесной категории. Его композиция открывается фруктовыми нотами сочного яблока, пряными аккордами белого перца и кардамона и ароматическими оттенками лаванды. Теплое древесно-пудровое сердце представлено союзом кедра и корня ириса. База аромата образована горячими амброво-древесными нотами и пачули.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Объем - 10 мл.
Предлагаем вам насладиться насыщенным и ярким ароматом в формате удобных духов с пульверизатором  объемом 10 ml. 
Продукция бренда Armoule сертифицирована. </t>
  </si>
  <si>
    <t>Духи Amber Wood Амбер Вуд 10 мл</t>
  </si>
  <si>
    <t>сладкие духи;парфюм 10 мл;Духи 10 мл;духи мужские;женские духи;духи женские;стойкие духи;парфюм мужской;женский парфюм;духи масло;набор духов;духи;духи унисекс;духи масляные;парфюм</t>
  </si>
  <si>
    <t>AmberWood</t>
  </si>
  <si>
    <t>https://basket-14.wbbasket.ru/vol2147/part214767/214767857/images/big/1.webp;https://basket-14.wbbasket.ru/vol2147/part214767/214767857/images/big/2.webp;https://basket-14.wbbasket.ru/vol2147/part214767/214767857/images/big/3.webp;https://basket-14.wbbasket.ru/vol2147/part214767/214767857/images/big/4.webp;https://basket-14.wbbasket.ru/vol2147/part214767/214767857/images/big/5.webp;https://basket-14.wbbasket.ru/vol2147/part214767/214767857/images/big/6.webp;https://basket-14.wbbasket.ru/vol2147/part214767/214767857/images/big/7.webp;https://basket-14.wbbasket.ru/vol2147/part214767/214767857/images/big/8.webp;https://basket-14.wbbasket.ru/vol2147/part214767/214767857/images/big/9.webp;https://basket-14.wbbasket.ru/vol2147/part214767/214767857/images/big/10.webp;https://basket-14.wbbasket.ru/vol2147/part214767/214767857/images/big/11.webp;https://basket-14.wbbasket.ru/vol2147/part214767/214767857/images/big/12.webp;https://basket-14.wbbasket.ru/vol2147/part214767/214767857/images/big/13.webp;https://basket-14.wbbasket.ru/vol2147/part214767/214767857/images/big/14.webp</t>
  </si>
  <si>
    <t>Духи Good Girl Gone Bad 10 мл</t>
  </si>
  <si>
    <t>2039607025404</t>
  </si>
  <si>
    <t xml:space="preserve">Духи "Good Girl Gone Bad" («Хорошая девочка становится плохой») – это парфюм для неудержимых и чувственных женщин, которые выглядят ангелами, но порой позволяют себе примерить рожки и хвостик. 
Парфюмерная композиция аромата начинается с нежных верхних нот османтуса, жасмина и майской розы, продолжается яркими нотками сердца египетского нарцисса и индийской туберозы, а также переходит в теплую базу, состоящую из ноток виргинского кедра и амбры.
Данный аромат - это настоящий вихрь смелых фруктовых ароматов в райском саду добра и зла.
Он одновременно невинный и чувственный аромат открывается абрикосовыми оттенками цветов апельсина и абсолютов османтуса и майской розы. За ними притаилось главное искушение — симфония трех цветочных нот: туберозы, жасмина и нарцисса.
Good Girl Gone Bad принадлежит к категории соблазняющих ароматов.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Объем - 10 мл.
Предлагаем вам насладиться насыщенным и ярким ароматом в формате удобных духов с пульверизатором  объемом 10 ml. 
Продукция бренда Armoule сертифицирована. </t>
  </si>
  <si>
    <t>духи масло;сладкие духи;Духи 10 мл;парфюм;духи масляные;духи;духи мужские;женские духи;женский парфюм;парфюм мужской;духи унисекс;духи женские;стойкие духи;набор духов;парфюм 10 мл</t>
  </si>
  <si>
    <t>GoodGirlBad</t>
  </si>
  <si>
    <t>https://videonme-basket-06.wbbasket.ru/vol65/part21476/214767857/hls/1440p/index.m3u8</t>
  </si>
  <si>
    <t>Духи Black Phantom Черный Призрак 10 мл</t>
  </si>
  <si>
    <t>Духи 10 мл;парфюм 10 мл;духи женские;духи унисекс;сладкие духи;духи мужские;духи;парфюм мужской;духи масляные;духи масло;парфюм;женские духи;стойкие духи</t>
  </si>
  <si>
    <t>2039607027217</t>
  </si>
  <si>
    <t xml:space="preserve">Духи "Black Phantom"– это классический ирландский кофейный напиток, заменяющий обычный виски ромом. В результате получается карамельно-сладкий древесный гурманский аромат с нотами кофе, шоколада, миндаля и сладкого рома. Восхитительный аромат с гурманским звучанием!
Ароматная композиция отличается замечательным, теплым и очень позитивным характером, что резко контрастирует с шокирующим дизайном упаковки. Black Phantom — это аромат провокация, аромат вызов в своей концепции на тему смерти с черным черепом на упаковке. Но разве неизведанное и запретное не привлекает?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Объем - 10 мл.
Предлагаем вам насладиться насыщенным и ярким ароматом в формате удобных духов с пульверизатором  объемом 10 ml. 
Продукция бренда Armoule сертифицирована. </t>
  </si>
  <si>
    <t>https://videonme-basket-11.wbbasket.ru/vol125/part21476/214767917/hls/1440p/index.m3u8</t>
  </si>
  <si>
    <t>BlackPhantom</t>
  </si>
  <si>
    <t>https://basket-14.wbbasket.ru/vol2147/part214767/214767917/images/big/1.webp;https://basket-14.wbbasket.ru/vol2147/part214767/214767917/images/big/2.webp;https://basket-14.wbbasket.ru/vol2147/part214767/214767917/images/big/3.webp;https://basket-14.wbbasket.ru/vol2147/part214767/214767917/images/big/4.webp;https://basket-14.wbbasket.ru/vol2147/part214767/214767917/images/big/5.webp;https://basket-14.wbbasket.ru/vol2147/part214767/214767917/images/big/6.webp;https://basket-14.wbbasket.ru/vol2147/part214767/214767917/images/big/7.webp;https://basket-14.wbbasket.ru/vol2147/part214767/214767917/images/big/8.webp;https://basket-14.wbbasket.ru/vol2147/part214767/214767917/images/big/9.webp;https://basket-14.wbbasket.ru/vol2147/part214767/214767917/images/big/10.webp;https://basket-14.wbbasket.ru/vol2147/part214767/214767917/images/big/11.webp;https://basket-14.wbbasket.ru/vol2147/part214767/214767917/images/big/12.webp;https://basket-14.wbbasket.ru/vol2147/part214767/214767917/images/big/13.webp;https://basket-14.wbbasket.ru/vol2147/part214767/214767917/images/big/14.webp;https://basket-14.wbbasket.ru/vol2147/part214767/214767917/images/big/15.webp</t>
  </si>
  <si>
    <t>https://basket-14.wbbasket.ru/vol2147/part214768/214768038/images/big/1.webp;https://basket-14.wbbasket.ru/vol2147/part214768/214768038/images/big/2.webp;https://basket-14.wbbasket.ru/vol2147/part214768/214768038/images/big/3.webp;https://basket-14.wbbasket.ru/vol2147/part214768/214768038/images/big/4.webp;https://basket-14.wbbasket.ru/vol2147/part214768/214768038/images/big/5.webp;https://basket-14.wbbasket.ru/vol2147/part214768/214768038/images/big/6.webp;https://basket-14.wbbasket.ru/vol2147/part214768/214768038/images/big/7.webp;https://basket-14.wbbasket.ru/vol2147/part214768/214768038/images/big/8.webp;https://basket-14.wbbasket.ru/vol2147/part214768/214768038/images/big/9.webp;https://basket-14.wbbasket.ru/vol2147/part214768/214768038/images/big/10.webp;https://basket-14.wbbasket.ru/vol2147/part214768/214768038/images/big/11.webp;https://basket-14.wbbasket.ru/vol2147/part214768/214768038/images/big/12.webp;https://basket-14.wbbasket.ru/vol2147/part214768/214768038/images/big/13.webp;https://basket-14.wbbasket.ru/vol2147/part214768/214768038/images/big/14.webp;https://basket-14.wbbasket.ru/vol2147/part214768/214768038/images/big/15.webp;https://basket-14.wbbasket.ru/vol2147/part214768/214768038/images/big/16.webp;https://basket-14.wbbasket.ru/vol2147/part214768/214768038/images/big/17.webp;https://basket-14.wbbasket.ru/vol2147/part214768/214768038/images/big/18.webp;https://basket-14.wbbasket.ru/vol2147/part214768/214768038/images/big/19.webp;https://basket-14.wbbasket.ru/vol2147/part214768/214768038/images/big/20.webp;https://basket-14.wbbasket.ru/vol2147/part214768/214768038/images/big/21.webp;https://basket-14.wbbasket.ru/vol2147/part214768/214768038/images/big/22.webp</t>
  </si>
  <si>
    <t>Cassiopea</t>
  </si>
  <si>
    <t>2039607027934</t>
  </si>
  <si>
    <t>Духи Cassiopea Кассиопея 10 мл</t>
  </si>
  <si>
    <t>Окунитесь в мир чарующего аромата Cassiopea Кассиопея от Armoule, где каждый нюанс раскрывается как драгоценный камень. Этот унисекс-аромат, представленный в изысканном флаконе объемом 10 мл, станет вашим верным спутником, подчеркивая вашу индивидуальность и стиль. Cassiopea 
Кассиопея — это не просто духи, это целая история, рассказанная с помощью нот фруктового аромата, который окутывает вас волной свежести и соблазна. 
Его волшебный эликсир, созданный из 50% парфюмерного масла и 50% парфюмерной основы, дарит стойкий и насыщенный шлейф, который будет сопровождать вас в течение всего дня.  
Cassiopea Кассиопея — это идеальный выбор для тех, кто ценит качество и ищет аромат, который подчеркнет их неповторимость. Этот вкусный аромат станет вашим секретным оружием, оставляя за собой шлейф восхищенных взглядов. 
Используйте Cassiopea Кассиопея не только как духи, но и как изысканное дополнение к вашему образу, нанося его на волосы, шею и декольте.  Cassiopea Кассиопея — это не просто парфюм, это искусство, которое завораживает и вдохновляет.</t>
  </si>
  <si>
    <t>парфюм мужской;стойкие духи;духи;женские духи;духи масло;Духи 10 мл;парфюм;духи женские;духи масляные;духи унисекс;женский парфюм;духи мужские;набор духов;сладкие духи;парфюм 10 мл</t>
  </si>
  <si>
    <t>https://videonme-basket-09.wbbasket.ru/vol102/part21476/214768038/hls/1440p/index.m3u8</t>
  </si>
  <si>
    <t>Духи Hayati Хаяти 10 мл</t>
  </si>
  <si>
    <t>духи женские;духи масляные;Духи 10 мл;духи мужские;парфюм мужской;парфюм 10 мл;парфюм;духи;женские духи;сладкие духи;духи масло;духи унисекс;стойкие духи;набор духов;женский парфюм</t>
  </si>
  <si>
    <t>https://videonme-basket-05.wbbasket.ru/vol48/part21476/214768416/hls/1440p/index.m3u8</t>
  </si>
  <si>
    <t>2039607035854</t>
  </si>
  <si>
    <t xml:space="preserve">Духи "Hayati" - это унисекс аромат с необыкновенным и мистическим благоуханием, который призван подарить вашей коже легкую шелковую пелену.
Аромат вобрал в себя всю красоту и очарование фруктово-цветочных аккордов, подчеркнув их воздушной сладостью любимых лакомств. Ее внутренний мир наполнен удивительной нежностью, теплом и романтикой, что без сомнений понравится истинным ценителям харизматичных и элегантных букетов. Аромат отлично сочетается как с мужским, так и с женским образом, что делает его универсальным украшением для многих почитателей дорогих и соблазнительных парфюмов.
Его звучание перенесет вас в волшебную страну удивительной чистоты и свежести, где сбываются самые заветные желания. В переводе с арабского название изыска означает жизнь. Вдохнуть ее и почувствовать как она прекрасна вы сможете вкусив этот восхитительный запах, который дарит ощущение лета, радости и безграничного удовольствий!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Объем - 10 мл.
Предлагаем вам насладиться насыщенным и ярким ароматом в формате удобных духов с пульверизатором  объемом 10 ml. 
Продукция бренда Armoule сертифицирована. </t>
  </si>
  <si>
    <t>https://basket-14.wbbasket.ru/vol2147/part214768/214768416/images/big/1.webp;https://basket-14.wbbasket.ru/vol2147/part214768/214768416/images/big/2.webp;https://basket-14.wbbasket.ru/vol2147/part214768/214768416/images/big/3.webp;https://basket-14.wbbasket.ru/vol2147/part214768/214768416/images/big/4.webp;https://basket-14.wbbasket.ru/vol2147/part214768/214768416/images/big/5.webp;https://basket-14.wbbasket.ru/vol2147/part214768/214768416/images/big/6.webp;https://basket-14.wbbasket.ru/vol2147/part214768/214768416/images/big/7.webp;https://basket-14.wbbasket.ru/vol2147/part214768/214768416/images/big/8.webp;https://basket-14.wbbasket.ru/vol2147/part214768/214768416/images/big/9.webp;https://basket-14.wbbasket.ru/vol2147/part214768/214768416/images/big/10.webp;https://basket-14.wbbasket.ru/vol2147/part214768/214768416/images/big/11.webp;https://basket-14.wbbasket.ru/vol2147/part214768/214768416/images/big/12.webp;https://basket-14.wbbasket.ru/vol2147/part214768/214768416/images/big/13.webp;https://basket-14.wbbasket.ru/vol2147/part214768/214768416/images/big/14.webp;https://basket-14.wbbasket.ru/vol2147/part214768/214768416/images/big/15.webp;https://basket-14.wbbasket.ru/vol2147/part214768/214768416/images/big/16.webp</t>
  </si>
  <si>
    <t>Hayati</t>
  </si>
  <si>
    <t>https://basket-14.wbbasket.ru/vol2149/part214943/214943801/images/big/1.webp;https://basket-14.wbbasket.ru/vol2149/part214943/214943801/images/big/2.webp;https://basket-14.wbbasket.ru/vol2149/part214943/214943801/images/big/3.webp;https://basket-14.wbbasket.ru/vol2149/part214943/214943801/images/big/4.webp;https://basket-14.wbbasket.ru/vol2149/part214943/214943801/images/big/5.webp;https://basket-14.wbbasket.ru/vol2149/part214943/214943801/images/big/6.webp;https://basket-14.wbbasket.ru/vol2149/part214943/214943801/images/big/7.webp;https://basket-14.wbbasket.ru/vol2149/part214943/214943801/images/big/8.webp;https://basket-14.wbbasket.ru/vol2149/part214943/214943801/images/big/9.webp;https://basket-14.wbbasket.ru/vol2149/part214943/214943801/images/big/10.webp;https://basket-14.wbbasket.ru/vol2149/part214943/214943801/images/big/11.webp;https://basket-14.wbbasket.ru/vol2149/part214943/214943801/images/big/12.webp;https://basket-14.wbbasket.ru/vol2149/part214943/214943801/images/big/13.webp;https://basket-14.wbbasket.ru/vol2149/part214943/214943801/images/big/14.webp;https://basket-14.wbbasket.ru/vol2149/part214943/214943801/images/big/15.webp</t>
  </si>
  <si>
    <t>https://videonme-basket-04.wbbasket.ru/vol41/part21494/214943801/hls/1440p/index.m3u8</t>
  </si>
  <si>
    <t>Духи Coco Mademoiselle Коко Мадемуазель 10 мл</t>
  </si>
  <si>
    <t>CocoMademoiselle</t>
  </si>
  <si>
    <t>2039610166224</t>
  </si>
  <si>
    <t>Coco Mademoiselle – Женственный аромат с сильным характером от Armoule
Coco Mademoiselle – это цветочно-шипровый парфюм, который создает вокруг своей обладательницы изысканную, чувственную и чистую ауру. Он облачает женщину в невидимое, дорогое ароматическое платье, способное интриговать, восхищать и завоевывать внимание лучших мужчин.
Пирамида аромата:
Верхние ноты : Апельсин, мандарин, бергамот, флердоранж.
Ноты сердца : Жасмин, мимоза.
Базовые ноты : Пачули, ветивер, опопанакс, ваниль.
Преимущества:
Высокая концентрация масел (50%): стойкость до 3 дней на коже и до 7 дней на одежде.
Объем 10 мл: компактный формат для повседневного использования или путешествий.
Сертифицированная продукция: безопасность подтверждена документально.
Для кого?
Для тех, кто:
Ищет классический женственный аромат с сильным характером.
Хочет создать вокруг себя атмосферу роскоши и притягательности.
Ценит универсальные композиции для любого случая.
Особенности:
Coco Mademoiselle начинается с освежающих цитрусовых аккордов, раскрывается яркими цветочными нотами жасмина и мимозы, завершаясь теплым шлейфом из пачули, ветивера, опопанакса и ванили. Это выбор для тех, кто хочет быть эффектной, видной и роскошной.
Почему выбрать Coco Mademoiselle ?
Это не просто духи – это ваша история. Они создают атмосферу женственности и загадочности, делая ваш образ запоминающимся и уникальным.
Рекомендуем попробовать также:
J'adore : Классическая цветочная композиция.
Rose &amp; Magnolia Cologne : Нежный цветочный аромат.
L'Imperatrice 3 : Современная интерпретация ванильной классики.
Техническая информация:
Объем: 10 мл.
Состав: 50% парфюмерного масла + 50% основа.
Производство: Россия (сборка), компоненты высшего качества.
Хотите больше?
Сохраните наш магазин в избранном, чтобы быть первыми, кто узнает о новых поступлениях и специальных предложениях!
Ваш выбор – наша гордость
Coco Mademoiselle – это не просто парфюм, это ваша история. Будьте роскошными и загадочными с Armoule!</t>
  </si>
  <si>
    <t>набор духов;сладкие духи;парфюм мужской;духи;духи унисекс;духи масло;духи женские;Духи 10 мл;духи мужские;парфюм 10 мл;духи масляные;парфюм;женский парфюм;женские духи;стойкие духи</t>
  </si>
  <si>
    <t>https://basket-14.wbbasket.ru/vol2149/part214944/214944177/images/big/1.webp;https://basket-14.wbbasket.ru/vol2149/part214944/214944177/images/big/2.webp;https://basket-14.wbbasket.ru/vol2149/part214944/214944177/images/big/3.webp;https://basket-14.wbbasket.ru/vol2149/part214944/214944177/images/big/4.webp;https://basket-14.wbbasket.ru/vol2149/part214944/214944177/images/big/5.webp;https://basket-14.wbbasket.ru/vol2149/part214944/214944177/images/big/6.webp;https://basket-14.wbbasket.ru/vol2149/part214944/214944177/images/big/7.webp;https://basket-14.wbbasket.ru/vol2149/part214944/214944177/images/big/8.webp;https://basket-14.wbbasket.ru/vol2149/part214944/214944177/images/big/9.webp;https://basket-14.wbbasket.ru/vol2149/part214944/214944177/images/big/10.webp;https://basket-14.wbbasket.ru/vol2149/part214944/214944177/images/big/11.webp;https://basket-14.wbbasket.ru/vol2149/part214944/214944177/images/big/12.webp;https://basket-14.wbbasket.ru/vol2149/part214944/214944177/images/big/13.webp;https://basket-14.wbbasket.ru/vol2149/part214944/214944177/images/big/14.webp;https://basket-14.wbbasket.ru/vol2149/part214944/214944177/images/big/15.webp</t>
  </si>
  <si>
    <t>https://videonme-basket-11.wbbasket.ru/vol129/part21494/214944177/hls/1440p/index.m3u8</t>
  </si>
  <si>
    <t>2039610171006</t>
  </si>
  <si>
    <t xml:space="preserve">Chance – Шипровый аромат для жизнерадостных и амбициозных женщин от Armoule
Chance – это парфюм для тех, кто стремится брать от жизни всё. Он дополняет образ современных женщин, которые окружены ценными и дорогими вещами, но при этом остаются легкими и игривыми.
Пирамида аромата:
Верхние ноты : Пикантный розовый перец.
Ноты сердца : Нежный жасмин, цветочно-пудровые аккорды ириса.
Базовые ноты : Мускус, древесно-зеленые нюансы пачули, сладкая ваниль.
Преимущества:
Высокая концентрация масел (50%): стойкость до 3 дней на коже и до 7 дней на одежде.
Объем 10 мл: компактный формат для повседневного использования или путешествий.
Сертифицированная продукция: безопасность подтверждена документально.
Для кого?
Для тех, кто:
Ищет шипровый аромат для ярких и амбициозных натур.
Ценит легкость, открытость и игривость в образе.
Хочет подчеркнуть свою индивидуальность и женственность.
Особенности:
Chance начинается с остроты розового перца, затем раскрывается нежностью жасмина и пудровыми аккордами ириса, завершаясь теплым мускусом, освежающими пачулями и сладкой ванилью. Это выбор для женщин с легким характером, которые хотят добавить своему образу загадочности и притягательности.
Почему выбрать Chance ?
Это не просто духи – это ваша история. Они создают вокруг вас атмосферу уверенности и игривости, идеально подходят для любого случая и времени года.
Рекомендуем попробовать также:
J'adore : Классический цветочный выбор.
Coco Mademoiselle : Современная классика с шармом.
Rose &amp; Magnolia Cologne : Нежный цветочный аромат для романтичных натур.
Техническая информация:
Объем: 10 мл.
Состав: 50% парфюмерного масла + 50% основа.
Производство: Россия (сборка), компоненты высшего качества.
Хотите больше?
Сохраните наш магазин в избранном, чтобы быть первыми, кто узнает о новых поступлениях и специальных предложениях!
Ваш выбор – наша гордость
Chance – это не просто парфюм, это ваша история. Будьте яркими и уверенымы с Armoule!
</t>
  </si>
  <si>
    <t>Chance</t>
  </si>
  <si>
    <t>Духи Chance Шанс 10 мл</t>
  </si>
  <si>
    <t>духи унисекс;набор духов;парфюм 10 мл;духи масляные;женские духи;сладкие духи;духи женские;парфюм;Духи 10 мл;женский парфюм;стойкие духи;духи мужские;духи;парфюм мужской;духи масло</t>
  </si>
  <si>
    <t>2039610176773</t>
  </si>
  <si>
    <t xml:space="preserve">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Объем - 10 мл.
Предлагаем вам насладиться насыщенным и ярким ароматом в формате удобных духов с пульверизатором  объемом 10 ml. 
Продукция бренда Armoule сертифицирована. </t>
  </si>
  <si>
    <t>https://basket-14.wbbasket.ru/vol2149/part214944/214944510/images/big/1.webp;https://basket-14.wbbasket.ru/vol2149/part214944/214944510/images/big/2.webp;https://basket-14.wbbasket.ru/vol2149/part214944/214944510/images/big/3.webp;https://basket-14.wbbasket.ru/vol2149/part214944/214944510/images/big/4.webp;https://basket-14.wbbasket.ru/vol2149/part214944/214944510/images/big/5.webp;https://basket-14.wbbasket.ru/vol2149/part214944/214944510/images/big/6.webp;https://basket-14.wbbasket.ru/vol2149/part214944/214944510/images/big/7.webp;https://basket-14.wbbasket.ru/vol2149/part214944/214944510/images/big/8.webp;https://basket-14.wbbasket.ru/vol2149/part214944/214944510/images/big/9.webp;https://basket-14.wbbasket.ru/vol2149/part214944/214944510/images/big/10.webp;https://basket-14.wbbasket.ru/vol2149/part214944/214944510/images/big/11.webp;https://basket-14.wbbasket.ru/vol2149/part214944/214944510/images/big/12.webp;https://basket-14.wbbasket.ru/vol2149/part214944/214944510/images/big/13.webp;https://basket-14.wbbasket.ru/vol2149/part214944/214944510/images/big/14.webp;https://basket-14.wbbasket.ru/vol2149/part214944/214944510/images/big/15.webp</t>
  </si>
  <si>
    <t>AllureSport</t>
  </si>
  <si>
    <t>парфюм;духи мужские;духи унисекс;Духи 10 мл;духи масляные;духи женские;парфюм 10 мл;духи;женские духи;парфюм мужской</t>
  </si>
  <si>
    <t>https://videonme-basket-03.wbbasket.ru/vol30/part21494/214944510/hls/1440p/index.m3u8</t>
  </si>
  <si>
    <t>Духи Мужские Allure Sport 10 мл</t>
  </si>
  <si>
    <t>женские духи;женский парфюм;парфюм мужской;духи женские;духи;стойкие духи;Духи 10 мл;парфюм;сладкие духи;духи масло;духи масляные;духи мужские;парфюм 10 мл;духи унисекс</t>
  </si>
  <si>
    <t>https://videonme-basket-10.wbbasket.ru/vol114/part21494/214944882/hls/1440p/index.m3u8</t>
  </si>
  <si>
    <t>2039610178920</t>
  </si>
  <si>
    <t>Духи Масляные Sauvage Саваж 10 мл</t>
  </si>
  <si>
    <t>Духи "Sauvage" –это дикий и бунтарский мужской парфюм от Armoule
Sauvage – это фужерный аромат для настоящих мужчин, которые ценят свободу, силу и индивидуальность. Вдохновлённый духом дикой природы, этот парфюм сочетает в себе свежесть калабрийского бергамота, пряность перца и глубину древесных аккордов. Он идеально подходит для тех, кто хочет быть заметным и независимым.
Пирамида аромата:
Верхние ноты: Калабрийский бергамот, перец.
Ноты сердца: Лаванда, герань, пачули, ветивер, элеми.
Базовые ноты: Амброксан, лабданум, белый кедр.
Преимущества:
Высокая концентрация масел (50%): Обеспечивает стойкость до 3 дней на коже и до 7 дней на одежде
Объем 10 мл: Компактный формат для повседневного использования или путешествий
Сертифицированная продукция: Безопасность и качество подтверждены документально
Для кого?
Для мужчин, которые выбирают мощные и уверенные ароматы.
Для любителей универсальных композиций, подходящих для любого времени суток
Для тех, кто хочет создать вокруг себя ауру свободы и мужественности.
Особенности использования:
Sauvage отлично раскрывается на коже и особенно ярко звучит в прохладную погоду. Это ваш идеальный спутник для деловых встреч, прогулок на свежем воздухе или вечерних посиделок. Парфюм добавляет образу загадочности и уверенности.
Почему стоит выбрать Sauvage от Armoule?
Это не просто духи – это ваш характер, воплощённый в аромате. Sauvage создаёт атмосферу силы и свободы, подчёркивая вашу уникальность. Он станет вашим тайным оружием для покорения мира.
Рекомендуем попробовать также:
Wood Sage &amp; Sea Salt: Древесно-свежий аромат для естественных образов.
Aqua Allegoria Mandarine Basilic: Свежий цитрусовый выбор для летних дней.
Vetiver Neroli Orange: Древесно-цитрусовая композиция для стильных натур.
Техническая информация
Объем: 10 мл
Состав: 50% парфюмерного масла + 50% основа
Производство: Россия.
Хотите больше?
Сохраните наш магазин в избранном, чтобы первыми узнавать о новинках и специальных предложениях!</t>
  </si>
  <si>
    <t>https://basket-14.wbbasket.ru/vol2149/part214944/214944882/images/big/1.webp;https://basket-14.wbbasket.ru/vol2149/part214944/214944882/images/big/2.webp;https://basket-14.wbbasket.ru/vol2149/part214944/214944882/images/big/3.webp;https://basket-14.wbbasket.ru/vol2149/part214944/214944882/images/big/4.webp;https://basket-14.wbbasket.ru/vol2149/part214944/214944882/images/big/5.webp;https://basket-14.wbbasket.ru/vol2149/part214944/214944882/images/big/6.webp;https://basket-14.wbbasket.ru/vol2149/part214944/214944882/images/big/7.webp;https://basket-14.wbbasket.ru/vol2149/part214944/214944882/images/big/8.webp;https://basket-14.wbbasket.ru/vol2149/part214944/214944882/images/big/9.webp;https://basket-14.wbbasket.ru/vol2149/part214944/214944882/images/big/10.webp;https://basket-14.wbbasket.ru/vol2149/part214944/214944882/images/big/11.webp;https://basket-14.wbbasket.ru/vol2149/part214944/214944882/images/big/12.webp;https://basket-14.wbbasket.ru/vol2149/part214944/214944882/images/big/13.webp;https://basket-14.wbbasket.ru/vol2149/part214944/214944882/images/big/14.webp;https://basket-14.wbbasket.ru/vol2149/part214944/214944882/images/big/15.webp</t>
  </si>
  <si>
    <t>Sauvage</t>
  </si>
  <si>
    <t>парфюм мужской;духи масляные;стойкие духи;набор духов;духи женские;Духи 10 мл;духи мужские;парфюм 10 мл;духи;парфюм;духи унисекс;сладкие духи;духи масло;женский парфюм</t>
  </si>
  <si>
    <t>https://basket-14.wbbasket.ru/vol2149/part214945/214945303/images/big/1.webp;https://basket-14.wbbasket.ru/vol2149/part214945/214945303/images/big/2.webp;https://basket-14.wbbasket.ru/vol2149/part214945/214945303/images/big/3.webp;https://basket-14.wbbasket.ru/vol2149/part214945/214945303/images/big/4.webp;https://basket-14.wbbasket.ru/vol2149/part214945/214945303/images/big/5.webp;https://basket-14.wbbasket.ru/vol2149/part214945/214945303/images/big/6.webp;https://basket-14.wbbasket.ru/vol2149/part214945/214945303/images/big/7.webp;https://basket-14.wbbasket.ru/vol2149/part214945/214945303/images/big/8.webp;https://basket-14.wbbasket.ru/vol2149/part214945/214945303/images/big/9.webp;https://basket-14.wbbasket.ru/vol2149/part214945/214945303/images/big/10.webp;https://basket-14.wbbasket.ru/vol2149/part214945/214945303/images/big/11.webp;https://basket-14.wbbasket.ru/vol2149/part214945/214945303/images/big/12.webp;https://basket-14.wbbasket.ru/vol2149/part214945/214945303/images/big/13.webp;https://basket-14.wbbasket.ru/vol2149/part214945/214945303/images/big/14.webp;https://basket-14.wbbasket.ru/vol2149/part214945/214945303/images/big/15.webp;https://basket-14.wbbasket.ru/vol2149/part214945/214945303/images/big/16.webp</t>
  </si>
  <si>
    <t>https://videonme-basket-09.wbbasket.ru/vol103/part21494/214945303/hls/1440p/index.m3u8</t>
  </si>
  <si>
    <t>Духи Dahab Дахаб 10 мл</t>
  </si>
  <si>
    <t xml:space="preserve">Духи "Dahab" - это мощный, насыщенный и волшебный аромат.
Его аромат раскрывается нежными нотами цветущего весеннего сада, переходящими в теплые и пряные аккорды летнего дня. В его сердце скрыты тайны востока, смешивающиеся с нотами драгоценных древесных сортов. А завершающие ноты этого аромата окутывают вас утонченными аккордами, создавая неповторимый шлейф.
Волшебное звучание аромату придаёт величественный бергамот, а неповторимость – яблоки гренни смит, вместе они просто завоёвывают сердца женщин.
Мистические ноты придают сочные фрукты, а именно - маракуйя, ей вторит кедр и семена кориандра, вместе они составляют сердце аромата.
Завершённость этому неповторимому аромату придают пачули, мускус и амбра, они придают базе потрясающий характер.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Объем - 10 мл.
Предлагаем вам насладиться насыщенным и ярким ароматом в формате удобных духов с пульверизатором  объемом 10 ml. 
Продукция бренда Armoule сертифицирована. </t>
  </si>
  <si>
    <t>Dahab</t>
  </si>
  <si>
    <t>2039610184549</t>
  </si>
  <si>
    <t>https://basket-14.wbbasket.ru/vol2149/part214945/214945400/images/big/1.webp;https://basket-14.wbbasket.ru/vol2149/part214945/214945400/images/big/2.webp;https://basket-14.wbbasket.ru/vol2149/part214945/214945400/images/big/3.webp;https://basket-14.wbbasket.ru/vol2149/part214945/214945400/images/big/4.webp;https://basket-14.wbbasket.ru/vol2149/part214945/214945400/images/big/5.webp;https://basket-14.wbbasket.ru/vol2149/part214945/214945400/images/big/6.webp;https://basket-14.wbbasket.ru/vol2149/part214945/214945400/images/big/7.webp;https://basket-14.wbbasket.ru/vol2149/part214945/214945400/images/big/8.webp;https://basket-14.wbbasket.ru/vol2149/part214945/214945400/images/big/9.webp;https://basket-14.wbbasket.ru/vol2149/part214945/214945400/images/big/10.webp;https://basket-14.wbbasket.ru/vol2149/part214945/214945400/images/big/11.webp;https://basket-14.wbbasket.ru/vol2149/part214945/214945400/images/big/12.webp;https://basket-14.wbbasket.ru/vol2149/part214945/214945400/images/big/13.webp;https://basket-14.wbbasket.ru/vol2149/part214945/214945400/images/big/14.webp</t>
  </si>
  <si>
    <t>https://videonme-basket-05.wbbasket.ru/vol56/part21494/214945400/hls/1440p/index.m3u8</t>
  </si>
  <si>
    <t>2039610186949</t>
  </si>
  <si>
    <t>Духи Lamar Ламар 10 мл</t>
  </si>
  <si>
    <t xml:space="preserve">Духи "Lamar" — это яркий, стильный и самобытный восточно-цветочный унисекс-парфюм, композиция которого отличается особой яркостью и красотой звучания. В начале звучания парфюм дарит тонкий, чуть кисловатый запах красных ягод, сладость красного яблока и тонкий аромат спелого ананаса. Пряные оттенки кориандра и кардамона придают вступительному аккорду особую мягкость и красоту.
В сердце композиции царит роскошный букет цветочных нот терпковатого жасмина, ванильно-лимонной магнолии, медовой дамасской розы и шелковисто-пряной турецкой розы. И все это ароматическое волшебство мягко и органично ложится на теплую древесную базу, сплетенную из хвойно-дымного кедра, мускусо-амброво-древесных нот кашмерана, нежного лесного запаха дубового мха, сладковатой ванили, мускуса и чуть смолистого янтаря.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Объем - 10 мл.
Предлагаем вам насладиться насыщенным и ярким ароматом в формате удобных духов с пульверизатором  объемом 10 ml. 
Продукция бренда Armoule сертифицирована. </t>
  </si>
  <si>
    <t>Lamar</t>
  </si>
  <si>
    <t>набор духов;духи мужские;Духи 10 мл;духи унисекс;парфюм 10 мл;парфюм;сладкие духи;парфюм мужской;духи;духи масляные;женский парфюм;духи масло;стойкие духи;женские духи;духи женские</t>
  </si>
  <si>
    <t>AngelsShare</t>
  </si>
  <si>
    <t xml:space="preserve">Духи «Angels Share» (Часть ангела) -это духи для личности с мощным темпераментом и элегантной внешность, роскошь в каждой ноте и привлекательная харизма шлейфа. 
Аромат с легкостью завоевывает как женскую, так и мужскую аудиторию, не оставляя никаких раздумий в душе. 
Насыщенные аккорды крепкого коньяка придают началу восточно-гурманского букета «Энжелс Шар» пьянящий и элегантный оттенок, который невозможно спутать ни с каким другим. Постепенно в аромате начинают проявляться оттенки пряной корицы, притягательного дуба и многогранных бобов тонка, наполняя его сердце таинственной глубиной и экстравагантностью по-настоящему дорогого парфюма. В базе пирамиды на первый план выходят мотивы нежного пралине, древесно-сливочного сандала и обаятельной ванили.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Объем - 10 мл.
Предлагаем вам насладиться насыщенным и ярким ароматом в формате удобных духов с пульверизатором  объемом 10 ml. 
Продукция бренда Armoule сертифицирована. </t>
  </si>
  <si>
    <t>духи;духи масло;духи мужские;духи масляные;духи женские;набор духов;духи унисекс;парфюм 10 мл;сладкие духи;женский парфюм;стойкие духи;парфюм мужской;парфюм;Духи 10 мл;женские духи</t>
  </si>
  <si>
    <t>https://videonme-basket-08.wbbasket.ru/vol94/part21494/214945582/hls/1440p/index.m3u8</t>
  </si>
  <si>
    <t>https://basket-14.wbbasket.ru/vol2149/part214945/214945582/images/big/1.webp;https://basket-14.wbbasket.ru/vol2149/part214945/214945582/images/big/2.webp;https://basket-14.wbbasket.ru/vol2149/part214945/214945582/images/big/3.webp;https://basket-14.wbbasket.ru/vol2149/part214945/214945582/images/big/4.webp;https://basket-14.wbbasket.ru/vol2149/part214945/214945582/images/big/5.webp;https://basket-14.wbbasket.ru/vol2149/part214945/214945582/images/big/6.webp;https://basket-14.wbbasket.ru/vol2149/part214945/214945582/images/big/7.webp;https://basket-14.wbbasket.ru/vol2149/part214945/214945582/images/big/8.webp;https://basket-14.wbbasket.ru/vol2149/part214945/214945582/images/big/9.webp;https://basket-14.wbbasket.ru/vol2149/part214945/214945582/images/big/10.webp;https://basket-14.wbbasket.ru/vol2149/part214945/214945582/images/big/11.webp;https://basket-14.wbbasket.ru/vol2149/part214945/214945582/images/big/12.webp;https://basket-14.wbbasket.ru/vol2149/part214945/214945582/images/big/13.webp;https://basket-14.wbbasket.ru/vol2149/part214945/214945582/images/big/14.webp;https://basket-14.wbbasket.ru/vol2149/part214945/214945582/images/big/15.webp</t>
  </si>
  <si>
    <t>Духи Angel's Share 10 мл</t>
  </si>
  <si>
    <t>2039610189711</t>
  </si>
  <si>
    <t>2039610191714</t>
  </si>
  <si>
    <t>духи мужские;духи женские;парфюм мужской;парфюм;сладкие духи;духи масляные;Духи 10 мл;духи;женские духи;духи масло;женский парфюм;парфюм 10 мл;стойкие духи;духи унисекс;набор духов</t>
  </si>
  <si>
    <t>DearPolly</t>
  </si>
  <si>
    <t xml:space="preserve">Духи "Dear Polly" – это тонкий, трогательный и очень милый фужерный унисекс-парфюм.
Черный чай, звучащий в сердце композиции напоминает запах утра, который согревает душу теплом и нежностью. Освежающие ноты сочного яблока и игристая цитрусовая прохлада душистого бергамота создают ощущение чего-то знакомого и уютного, в то время как чувственный мускус в конце композиции намекает на бесконечно длящуюся любовную историю. А сладковато-пряный лесной запах дубового мха и смолисто-солоноватые оттенки черной амбры рисуют картину уютного дома на берегу моря. Знакомый и новый, удобный и бодрящий, это аромат для двоих: влюбленные могут носить его вместе и помнить друг о друге. С этим ароматом даже на расстоянии они никогда не разлучатся.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Объем - 10 мл.
Предлагаем вам насладиться насыщенным и ярким ароматом в формате удобных духов с пульверизатором  объемом 10 ml. 
Продукция бренда Armoule сертифицирована. </t>
  </si>
  <si>
    <t>Духи Dear Polly Дорогая Полли 10 мл</t>
  </si>
  <si>
    <t>https://basket-14.wbbasket.ru/vol2149/part214945/214945710/images/big/1.webp;https://basket-14.wbbasket.ru/vol2149/part214945/214945710/images/big/2.webp;https://basket-14.wbbasket.ru/vol2149/part214945/214945710/images/big/3.webp;https://basket-14.wbbasket.ru/vol2149/part214945/214945710/images/big/4.webp;https://basket-14.wbbasket.ru/vol2149/part214945/214945710/images/big/5.webp;https://basket-14.wbbasket.ru/vol2149/part214945/214945710/images/big/6.webp;https://basket-14.wbbasket.ru/vol2149/part214945/214945710/images/big/7.webp;https://basket-14.wbbasket.ru/vol2149/part214945/214945710/images/big/8.webp;https://basket-14.wbbasket.ru/vol2149/part214945/214945710/images/big/9.webp;https://basket-14.wbbasket.ru/vol2149/part214945/214945710/images/big/10.webp;https://basket-14.wbbasket.ru/vol2149/part214945/214945710/images/big/11.webp;https://basket-14.wbbasket.ru/vol2149/part214945/214945710/images/big/12.webp;https://basket-14.wbbasket.ru/vol2149/part214945/214945710/images/big/13.webp;https://basket-14.wbbasket.ru/vol2149/part214945/214945710/images/big/14.webp</t>
  </si>
  <si>
    <t>https://videonme-basket-07.wbbasket.ru/vol78/part21494/214945710/hls/1440p/index.m3u8</t>
  </si>
  <si>
    <t>2039610194029</t>
  </si>
  <si>
    <t xml:space="preserve">Духи "Funny" - это восхитительный, игривый аромат, дерзкий и возбуждающий, ослепительный и волнующий аромат. Фруктовые нотки, пикантно оттеняющие цветочный аккорд, придают аромату шарм и наполняют его жизненной энергией, легкостью и спонтанностью.
 В букете гармонично переплетается ягодная кислинка со сладостью весенних цветов и теплыми древесными нотами. 
Это идеальный аккомпанемент к неформальному образу, когда хочется наполнить жизнь праздником. Благодаря своей легкости духи будут уместны не только зимой, но и летом, когда в воздухе витает много других ароматов.
В качестве верхних нот выступает горьковатый апельсин, разбавленный розовым перцем и красной терпкой смородиной.
«Сердце» представлено зеленым чаем, который приобретает особую мягкость в сочетании с нежными пионом, фиалкой и жасмином.
Завершают аромат базовые ноты благородного белого кедра, смешанного с дубовым мхом, терпкой амброй и мускусом.
Этот аромат создавался для креативных энергичных женщин, которые не боятся привлечь к себе внимание. Они любят мечтать, не отказывают себе в экспериментах с имиджем и всегда открыты ко всему новому.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Объем - 10 мл.
Предлагаем вам насладиться насыщенным и ярким ароматом в формате удобных духов с пульверизатором  объемом 10 ml. 
Продукция бренда Armoule сертифицирована. </t>
  </si>
  <si>
    <t>https://basket-14.wbbasket.ru/vol2149/part214945/214945856/images/big/1.webp;https://basket-14.wbbasket.ru/vol2149/part214945/214945856/images/big/2.webp;https://basket-14.wbbasket.ru/vol2149/part214945/214945856/images/big/3.webp;https://basket-14.wbbasket.ru/vol2149/part214945/214945856/images/big/4.webp;https://basket-14.wbbasket.ru/vol2149/part214945/214945856/images/big/5.webp;https://basket-14.wbbasket.ru/vol2149/part214945/214945856/images/big/6.webp;https://basket-14.wbbasket.ru/vol2149/part214945/214945856/images/big/7.webp;https://basket-14.wbbasket.ru/vol2149/part214945/214945856/images/big/8.webp;https://basket-14.wbbasket.ru/vol2149/part214945/214945856/images/big/9.webp;https://basket-14.wbbasket.ru/vol2149/part214945/214945856/images/big/10.webp;https://basket-14.wbbasket.ru/vol2149/part214945/214945856/images/big/11.webp;https://basket-14.wbbasket.ru/vol2149/part214945/214945856/images/big/12.webp;https://basket-14.wbbasket.ru/vol2149/part214945/214945856/images/big/13.webp;https://basket-14.wbbasket.ru/vol2149/part214945/214945856/images/big/14.webp</t>
  </si>
  <si>
    <t>Духи 10 мл;духи женские;духи масляные;духи мужские;духи;парфюм 10 мл;парфюм мужской;парфюм;женские духи;духи унисекс;сладкие духи;стойкие духи;духи масло</t>
  </si>
  <si>
    <t>Духи Funny Забавный 10 мл</t>
  </si>
  <si>
    <t>https://videonme-basket-07.wbbasket.ru/vol80/part21494/214945856/hls/1440p/index.m3u8</t>
  </si>
  <si>
    <t>Funny</t>
  </si>
  <si>
    <t>AcquaDiGio</t>
  </si>
  <si>
    <t xml:space="preserve">Духи "Acqua Di Gio" - это изумительная композиция свежего ветра, прохлады морских волн, жары полуденного солнца, трепетных сумерек, тайной страсти ночи, яркого утреннего рассвета.
 Только в нем раскрывается мужская сущность, которую так стремятся понять женщины во все времена. Яркие брызги цитрусовых - благородного бергамота, радостного апельсина, будоражащего лайма, страстного мандарина сплетаются в невероятную, фееричную композицию с томными нотами жасмина. Пряные оттенки кориандра и мускатного ореха, которые так притягивают предвкушением неги, отражаются в теплом привкусе персика, свежести фрезии, утонченности цикламена и томности гиацинта. 
Аромату отдала всю свою нежность роза, а фиалка - скромность. Ярчайшие оттенки страсти, притягательности завуалированы прохладой морского ветра, уносящего все ощущения в будущее, которое там, за морем, ждет своего победителя. Оно манит к себе обещанием нежной чувственности, сладости встречи, опьяняет нотами амбры, мускуса, завораживает терпкой вуалью мшистых оттенков и смолистой мягкостью пачули. Только настоящий мужчина достоин аромата Acqua Di Gio, он уверен в своих поступках, в своих чувствах, в своих возможностях. Ведь он - настоящий мужчина.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Объем - 10 мл.
Предлагаем вам насладиться насыщенным и ярким ароматом в формате удобных духов с пульверизатором  объемом 10 ml. 
Продукция бренда Armoule сертифицирована. </t>
  </si>
  <si>
    <t>2039610220537</t>
  </si>
  <si>
    <t>духи;духи унисекс;сладкие духи;духи мужские;женский парфюм;духи женские;парфюм 10 мл;парфюм;стойкие духи;духи масло;набор духов</t>
  </si>
  <si>
    <t>https://basket-14.wbbasket.ru/vol2149/part214947/214947449/images/big/1.webp;https://basket-14.wbbasket.ru/vol2149/part214947/214947449/images/big/2.webp;https://basket-14.wbbasket.ru/vol2149/part214947/214947449/images/big/3.webp;https://basket-14.wbbasket.ru/vol2149/part214947/214947449/images/big/4.webp;https://basket-14.wbbasket.ru/vol2149/part214947/214947449/images/big/5.webp;https://basket-14.wbbasket.ru/vol2149/part214947/214947449/images/big/6.webp;https://basket-14.wbbasket.ru/vol2149/part214947/214947449/images/big/7.webp;https://basket-14.wbbasket.ru/vol2149/part214947/214947449/images/big/8.webp;https://basket-14.wbbasket.ru/vol2149/part214947/214947449/images/big/9.webp;https://basket-14.wbbasket.ru/vol2149/part214947/214947449/images/big/10.webp;https://basket-14.wbbasket.ru/vol2149/part214947/214947449/images/big/11.webp;https://basket-14.wbbasket.ru/vol2149/part214947/214947449/images/big/12.webp;https://basket-14.wbbasket.ru/vol2149/part214947/214947449/images/big/13.webp;https://basket-14.wbbasket.ru/vol2149/part214947/214947449/images/big/14.webp</t>
  </si>
  <si>
    <t>Духи Acqua Di Gio 10 мл</t>
  </si>
  <si>
    <t>https://videonme-basket-08.wbbasket.ru/vol89/part21494/214947449/hls/1440p/index.m3u8</t>
  </si>
  <si>
    <t xml:space="preserve">Духи "Blackberry &amp; Bay"- это бодрящий живой аромат, который никого не сможет никого оставить равнодушным, поскольку удивительным образом сочетает в себе легкость, воздушность, неповторимую солнечную искристость. 
Парфюм передает настроение праздника, счастье и летнюю энергетику, которая не может не радовать своей сладостью и благоухающей цветочной нежностью. 
Он привлекает внимание удивительной цветочно-фруктовой аурой, которая обволакивает тонким палантином, скрывая от посторонних глаз некоторые недостатки, подчеркивая достоинства носителя аромата.
Парфюм очаровывает нежностью и элегантностью лаконичного сочетания немногочисленных нот. Раскрывается фантастический аромат  нотами бутонов черной смородины, эссенции растения бучу и дивных ароматных переливов солнечной и сладкой ежевики. Подобный коктейль в начальных нотах становится дивным украшением для любого образа.
Мужчины и женщины всех возрастов несомненно оценят великолепие искристой и сочной ауры, которая завершается энергетикой белого кедра.
Аппетитное сочетание восхитительных аккордов освежающего грейпфрута, ароматной ежевики и пышных цветочных аккордов с энергично-душистым ароматом ветивера и вечнозеленого кедра придают аромату неповторимое  чувство свежести в гармонии с ощущением радости и хорошего настроения.  Аромат идеально подойдет для повседневного использования.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Объем - 10 мл.
Предлагаем вам насладиться насыщенным и ярким ароматом в формате удобных духов с пульверизатором  объемом 10 ml. 
Продукция бренда Armoule сертифицирована. </t>
  </si>
  <si>
    <t>BlackberryBay</t>
  </si>
  <si>
    <t>Духи Blackberry &amp; Bay 10 мл</t>
  </si>
  <si>
    <t>2039610276404</t>
  </si>
  <si>
    <t>Духи 10 мл;сладкие духи;духи женские;духи мужские;духи;парфюм 10 мл;парфюм мужской;стойкие духи;женский парфюм;духи масляные;парфюм;женские духи;духи унисекс;духи масло;набор духов</t>
  </si>
  <si>
    <t>https://basket-14.wbbasket.ru/vol2149/part214951/214951837/images/big/1.webp;https://basket-14.wbbasket.ru/vol2149/part214951/214951837/images/big/2.webp;https://basket-14.wbbasket.ru/vol2149/part214951/214951837/images/big/3.webp;https://basket-14.wbbasket.ru/vol2149/part214951/214951837/images/big/4.webp;https://basket-14.wbbasket.ru/vol2149/part214951/214951837/images/big/5.webp;https://basket-14.wbbasket.ru/vol2149/part214951/214951837/images/big/6.webp;https://basket-14.wbbasket.ru/vol2149/part214951/214951837/images/big/7.webp;https://basket-14.wbbasket.ru/vol2149/part214951/214951837/images/big/8.webp;https://basket-14.wbbasket.ru/vol2149/part214951/214951837/images/big/9.webp;https://basket-14.wbbasket.ru/vol2149/part214951/214951837/images/big/10.webp</t>
  </si>
  <si>
    <t>https://videonme-basket-02.wbbasket.ru/vol13/part21495/214951837/hls/1440p/index.m3u8</t>
  </si>
  <si>
    <t>2039610279542</t>
  </si>
  <si>
    <t>https://basket-14.wbbasket.ru/vol2149/part214952/214952074/images/big/1.webp;https://basket-14.wbbasket.ru/vol2149/part214952/214952074/images/big/2.webp;https://basket-14.wbbasket.ru/vol2149/part214952/214952074/images/big/3.webp;https://basket-14.wbbasket.ru/vol2149/part214952/214952074/images/big/4.webp;https://basket-14.wbbasket.ru/vol2149/part214952/214952074/images/big/5.webp;https://basket-14.wbbasket.ru/vol2149/part214952/214952074/images/big/6.webp;https://basket-14.wbbasket.ru/vol2149/part214952/214952074/images/big/7.webp;https://basket-14.wbbasket.ru/vol2149/part214952/214952074/images/big/8.webp;https://basket-14.wbbasket.ru/vol2149/part214952/214952074/images/big/9.webp;https://basket-14.wbbasket.ru/vol2149/part214952/214952074/images/big/10.webp;https://basket-14.wbbasket.ru/vol2149/part214952/214952074/images/big/11.webp;https://basket-14.wbbasket.ru/vol2149/part214952/214952074/images/big/12.webp;https://basket-14.wbbasket.ru/vol2149/part214952/214952074/images/big/13.webp;https://basket-14.wbbasket.ru/vol2149/part214952/214952074/images/big/14.webp;https://basket-14.wbbasket.ru/vol2149/part214952/214952074/images/big/15.webp</t>
  </si>
  <si>
    <t>SoleilBlanc</t>
  </si>
  <si>
    <t>https://videonme-basket-09.wbbasket.ru/vol106/part21495/214952074/hls/1440p/index.m3u8</t>
  </si>
  <si>
    <t>Духи Soleil Blanc Солеил Бланк 10 мл</t>
  </si>
  <si>
    <t xml:space="preserve">Духи "Soleil Blanc" – это яркая, свежая, наполненная икрящимися цитрусами композиция источает тепло насыщенного цветочно-амбрового аккорда. 
Предназначен для женщин и мужчин, приверженцев селективной линии ароматов. Этот летний восточно-цветочный парфюм наполнен солнечными теплыми и яркими лучами. Его грациозная и многокомпонентная формула переливается тысячью оттенков, феерически разливающихся в сонату радости и величия. Начальные ноты искрятся свежестью и прохладой. Сердце усеяно цветами и фруктовыми ароматами. А шлейф превращает эту сладко-сочную композицию в солоновато-терпкую и смолистую волну. Гармония и плавность переходов поистине восхитительны и дарят ощущение счастья и легкости.
Верхние ноты апельсиновой цедры, бергамота и эссенция листьев горького апельсина придают аромату глубину. Тмин, розовый перец и кардамон вместе с нотами фисташки усиливают пряное звучание верхнего аккорда. В сердце аромата собранные ранним утром бутоны марокканского флердоранжа подчеркивают сказочное сочетание сочного жасминового нектара, туберозы и иланг-иланга с Коморских островов. Тепло нот сейшельской пальмы, амбры и ванили в базе аромата уравновешивает искрометную свежесть верхнего аккорда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Объем - 10 мл.
Предлагаем вам насладиться насыщенным и ярким ароматом в формате удобных духов с пульверизатором  объемом 10 ml. 
Продукция бренда Armoule сертифицирована. </t>
  </si>
  <si>
    <t>парфюм;женские духи;стойкие духи;духи масло;Духи 10 мл;духи;сладкие духи;парфюм 10 мл;духи масляные;набор духов;духи женские;духи унисекс;женский парфюм;духи мужские;парфюм мужской</t>
  </si>
  <si>
    <t>стойкие духи;женские духи;сладкие духи;парфюм 10 мл;духи;женский парфюм;духи масло;духи женские;духи масляные;Духи 10 мл;духи мужские;духи унисекс;парфюм мужской;набор духов;парфюм</t>
  </si>
  <si>
    <t>2040564795699</t>
  </si>
  <si>
    <t>https://videonme-basket-07.wbbasket.ru/vol80/part24131/241318880/hls/1440p/index.m3u8</t>
  </si>
  <si>
    <t>Heroine</t>
  </si>
  <si>
    <t>https://basket-16.wbbasket.ru/vol2413/part241318/241318880/images/big/1.webp;https://basket-16.wbbasket.ru/vol2413/part241318/241318880/images/big/2.webp;https://basket-16.wbbasket.ru/vol2413/part241318/241318880/images/big/3.webp;https://basket-16.wbbasket.ru/vol2413/part241318/241318880/images/big/4.webp;https://basket-16.wbbasket.ru/vol2413/part241318/241318880/images/big/5.webp;https://basket-16.wbbasket.ru/vol2413/part241318/241318880/images/big/6.webp;https://basket-16.wbbasket.ru/vol2413/part241318/241318880/images/big/7.webp;https://basket-16.wbbasket.ru/vol2413/part241318/241318880/images/big/8.webp;https://basket-16.wbbasket.ru/vol2413/part241318/241318880/images/big/9.webp;https://basket-16.wbbasket.ru/vol2413/part241318/241318880/images/big/10.webp;https://basket-16.wbbasket.ru/vol2413/part241318/241318880/images/big/11.webp;https://basket-16.wbbasket.ru/vol2413/part241318/241318880/images/big/12.webp;https://basket-16.wbbasket.ru/vol2413/part241318/241318880/images/big/13.webp;https://basket-16.wbbasket.ru/vol2413/part241318/241318880/images/big/14.webp</t>
  </si>
  <si>
    <t>Духи Heroine Героиня 10 мл</t>
  </si>
  <si>
    <t xml:space="preserve">Духи "Heroine" - это истинное воплощение роскоши и элегантности. Ее аромат раскрывается нотами свежести и изысканности, смешиваясь с нежностью и теплотой. Аромат противоречий, основанный на удивительной игре контрастов,
В сердце аромата звучат прекрасные цветочные ноты, добавляющие нотку романтики и женственности. Базовые ноты придают аромату глубину и стойкость, оставляя за собой приятное воспоминание. С одной стороны, аромат по-домашнему теплый и уютный, радует чудесными переливами мимозы, гелиотропа, фиалки, жасмина и розы. Он словно воплощает женственность и очарование. С другой — завораживает самобытностью и дикой сущностью. 
Яркий цитрусовый старт в нем усилен сочными ягодными бликами и чувственными амбровыми переливами. Необычный и притягательный, опьяняющий и завораживающий, невероятно изысканный и наполненный первобытными ритмами — все это про невероятный и ошеломительный Heroine.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Объем - 10 мл.
Предлагаем вам насладиться насыщенным и ярким ароматом в формате удобных духов с пульверизатором  объемом 10 ml. 
Продукция бренда Armoule сертифицирована. </t>
  </si>
  <si>
    <t>2040564798126</t>
  </si>
  <si>
    <t>Духи Flora by Gucci Флора 10 мл</t>
  </si>
  <si>
    <t xml:space="preserve">Духи "Flora" - роскошный, выразительный и яркий аромат. Он раскрывается на теле подобно сказочному цветку с нежными лепестками. Звучание парфюма наполняет окружающий мир яркими красками и глубоким смыслом. 
Обладательница «Flora» - элегантная и стильная леди. Она умеет проявить себя и при этом оставаться милой, невинной кокеткой. Такая женщина излучает страсть и сильную внутреннюю энергию.
Духи раскрываются вкраплениями игривых цитрусов и обворожительного пиона. Сердце композиции наполнено аккордами османтуса и душистой розы. В удивительно стойком шлейфе букета преобладают нотки теплого сандала, пачули и розового перца. 
«Флора» хранит в себе удивительный секрет страсти, женственности и подлинных чувств. Разгадать его тайный смысл под силу только настоящей королеве.
Стойкость масляного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в  России. 
Состав : 50% парфюмерное масло и 50% парфюмерная основа. Мы предоставляет возможность каждому убедиться в том, что данный аромат является уникальным ароматом, достойным стать частью Вашей коллекции.
Продукция бренда Armoule сертифицирована.
</t>
  </si>
  <si>
    <t>Flora</t>
  </si>
  <si>
    <t>https://videonme-basket-11.wbbasket.ru/vol122/part24131/241318922/hls/1440p/index.m3u8</t>
  </si>
  <si>
    <t>духи масло;набор духов;парфюм;сладкие духи;духи мужские;Духи 10 мл;духи женские;парфюм 10 мл;духи;духи масляные;парфюм мужской;женские духи;духи унисекс;стойкие духи</t>
  </si>
  <si>
    <t>https://basket-16.wbbasket.ru/vol2413/part241318/241318922/images/big/1.webp;https://basket-16.wbbasket.ru/vol2413/part241318/241318922/images/big/2.webp;https://basket-16.wbbasket.ru/vol2413/part241318/241318922/images/big/3.webp;https://basket-16.wbbasket.ru/vol2413/part241318/241318922/images/big/4.webp;https://basket-16.wbbasket.ru/vol2413/part241318/241318922/images/big/5.webp;https://basket-16.wbbasket.ru/vol2413/part241318/241318922/images/big/6.webp;https://basket-16.wbbasket.ru/vol2413/part241318/241318922/images/big/7.webp;https://basket-16.wbbasket.ru/vol2413/part241318/241318922/images/big/8.webp;https://basket-16.wbbasket.ru/vol2413/part241318/241318922/images/big/9.webp;https://basket-16.wbbasket.ru/vol2413/part241318/241318922/images/big/10.webp;https://basket-16.wbbasket.ru/vol2413/part241318/241318922/images/big/11.webp;https://basket-16.wbbasket.ru/vol2413/part241318/241318922/images/big/12.webp;https://basket-16.wbbasket.ru/vol2413/part241318/241318922/images/big/13.webp;https://basket-16.wbbasket.ru/vol2413/part241318/241318922/images/big/14.webp</t>
  </si>
  <si>
    <t>https://basket-16.wbbasket.ru/vol2413/part241318/241318988/images/big/1.webp;https://basket-16.wbbasket.ru/vol2413/part241318/241318988/images/big/2.webp;https://basket-16.wbbasket.ru/vol2413/part241318/241318988/images/big/3.webp;https://basket-16.wbbasket.ru/vol2413/part241318/241318988/images/big/4.webp;https://basket-16.wbbasket.ru/vol2413/part241318/241318988/images/big/5.webp;https://basket-16.wbbasket.ru/vol2413/part241318/241318988/images/big/6.webp;https://basket-16.wbbasket.ru/vol2413/part241318/241318988/images/big/7.webp;https://basket-16.wbbasket.ru/vol2413/part241318/241318988/images/big/8.webp;https://basket-16.wbbasket.ru/vol2413/part241318/241318988/images/big/9.webp;https://basket-16.wbbasket.ru/vol2413/part241318/241318988/images/big/10.webp;https://basket-16.wbbasket.ru/vol2413/part241318/241318988/images/big/11.webp</t>
  </si>
  <si>
    <t>2040564852705</t>
  </si>
  <si>
    <t>Духи Масляные Narcos'is Наркосис 10 мл</t>
  </si>
  <si>
    <t xml:space="preserve">Духи  "Narcos'is "- загадочная и манящая восточно-фруктовая ароматическая композиция для женщин и мужчин.
  Это почти наркотическая смесь ароматических нот, которая обладает невероятным магнетизмом и увлекает в сети увлечений и безумной страсти.
Парфюм открывается горьковато-пряным запахом кофе, свежестью сочных листьев ревеня, горьковато-пряными акцентами кардамона и сверкающим цитрусовым запахом сладкого солнечного мандарина.
Освежающий вступительный аккорд идеально гармонирует с сердцем композиции, раскрывающимся сладкой пряностью экзотического манго, острыми, почти перечными нотами свежего имбиря и чуть смолистыми нотами янтаря.  В свою очередь влажно-древесные тона ветивера, драгоценная амбра и сочные оттенки бархатисто-медового персика образуют теплую базу композицию, формирующую мягкий, струящийся ароматический шлейф.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Объем - 10 мл.
Продукция бренда Armoule сертифицирована. 
</t>
  </si>
  <si>
    <t>Духи 10 мл;духи женские;духи мужские;парфюм 10 мл;духи;парфюм мужской;духи масляные;парфюм;женские духи;стойкие духи;духи унисекс;набор духов;духи масло;женский парфюм</t>
  </si>
  <si>
    <t>Narcos’is</t>
  </si>
  <si>
    <t>https://videonme-basket-04.wbbasket.ru/vol44/part24131/241318988/hls/1440p/index.m3u8</t>
  </si>
  <si>
    <t xml:space="preserve">Духи "Vanilla Sex"— невероятно чувственный и пикантный гурманский ванильный аромат.
Притягательный по своей природе парфюм дарит захватывающую игру глубоких и ярких ванильных нот, представляя настоящую феерию этого удивительно парфюмерного ингредиента. 
Специально для этого аромата была разработана особая ванильная нота Vanilla Tincture India, излучающая мягкую чувственность. 
Ароматическая композиция начинает звучание с ореховых оттенков горького миндаля. Появляющаяся в сердечном аккорде ваниль раскрывает первозданное очарование, согреваясь таинственными цветочными нотами и эссенцией горького миндаля. Вневременное качество бархатисто-сливочного сандалового дерева сочетается с соблазнительным абсолютом сладковато-дымных бобов тонка и изысканной молекулой Ultravanil. 
А абсолют ванили и фирменная нота Vanilla Sex придают композиции невероятную чувственность и притягательность.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Объем - 10 мл.
Продукция бренда Armoule сертифицирована. </t>
  </si>
  <si>
    <t>Духи Vanilla Sex Ванильный Секc 10 мл</t>
  </si>
  <si>
    <t>2040564855003</t>
  </si>
  <si>
    <t>духи масляные;духи женские;парфюм мужской;духи масло;духи;женские духи;духи унисекс;женский парфюм;набор духов;Духи 10 мл;духи мужские;парфюм 10 мл;стойкие духи;сладкие духи;парфюм</t>
  </si>
  <si>
    <t>https://videonme-basket-07.wbbasket.ru/vol76/part24131/241319020/hls/1440p/index.m3u8</t>
  </si>
  <si>
    <t>Vanillasex</t>
  </si>
  <si>
    <t>https://basket-16.wbbasket.ru/vol2413/part241319/241319020/images/big/1.webp;https://basket-16.wbbasket.ru/vol2413/part241319/241319020/images/big/2.webp;https://basket-16.wbbasket.ru/vol2413/part241319/241319020/images/big/3.webp;https://basket-16.wbbasket.ru/vol2413/part241319/241319020/images/big/4.webp;https://basket-16.wbbasket.ru/vol2413/part241319/241319020/images/big/5.webp;https://basket-16.wbbasket.ru/vol2413/part241319/241319020/images/big/6.webp;https://basket-16.wbbasket.ru/vol2413/part241319/241319020/images/big/7.webp;https://basket-16.wbbasket.ru/vol2413/part241319/241319020/images/big/8.webp;https://basket-16.wbbasket.ru/vol2413/part241319/241319020/images/big/9.webp;https://basket-16.wbbasket.ru/vol2413/part241319/241319020/images/big/10.webp;https://basket-16.wbbasket.ru/vol2413/part241319/241319020/images/big/11.webp;https://basket-16.wbbasket.ru/vol2413/part241319/241319020/images/big/12.webp;https://basket-16.wbbasket.ru/vol2413/part241319/241319020/images/big/13.webp;https://basket-16.wbbasket.ru/vol2413/part241319/241319020/images/big/14.webp;https://basket-16.wbbasket.ru/vol2413/part241319/241319020/images/big/15.webp;https://basket-16.wbbasket.ru/vol2413/part241319/241319020/images/big/16.webp;https://basket-16.wbbasket.ru/vol2413/part241319/241319020/images/big/17.webp</t>
  </si>
  <si>
    <t>https://basket-16.wbbasket.ru/vol2413/part241319/241319059/images/big/1.webp;https://basket-16.wbbasket.ru/vol2413/part241319/241319059/images/big/2.webp;https://basket-16.wbbasket.ru/vol2413/part241319/241319059/images/big/3.webp;https://basket-16.wbbasket.ru/vol2413/part241319/241319059/images/big/4.webp;https://basket-16.wbbasket.ru/vol2413/part241319/241319059/images/big/5.webp;https://basket-16.wbbasket.ru/vol2413/part241319/241319059/images/big/6.webp;https://basket-16.wbbasket.ru/vol2413/part241319/241319059/images/big/7.webp;https://basket-16.wbbasket.ru/vol2413/part241319/241319059/images/big/8.webp;https://basket-16.wbbasket.ru/vol2413/part241319/241319059/images/big/9.webp;https://basket-16.wbbasket.ru/vol2413/part241319/241319059/images/big/10.webp;https://basket-16.wbbasket.ru/vol2413/part241319/241319059/images/big/11.webp;https://basket-16.wbbasket.ru/vol2413/part241319/241319059/images/big/12.webp;https://basket-16.wbbasket.ru/vol2413/part241319/241319059/images/big/13.webp;https://basket-16.wbbasket.ru/vol2413/part241319/241319059/images/big/14.webp;https://basket-16.wbbasket.ru/vol2413/part241319/241319059/images/big/15.webp</t>
  </si>
  <si>
    <t xml:space="preserve">Духи "1 Million" – это аромат роскоши и уверенности для современного мужчины от Armoule.
1 Million – это парфюм, который олицетворяет всё самое притягательное и изысканное в образе современного мужчины. Он идеально подходит для тех, кто живет в ритме большого города, берет от жизни всё и хочет быть заметным.
Пирамида аромата:
Верхние ноты : Красный мандарин, грейпфрут, мята.
Ноты сердца : Корица, гвоздика, нежная роза.
Базовые ноты : Кожа, древесина, амбра, индийские пачули.
Преимущества:
Высокая концентрация масел (50%): стойкость до 3 дней на коже и до 7 дней на одежде.
Объем 10 мл: компактный формат для повседневного использования или путешествий.
Сертифицированная продукция: безопасность подтверждена документально.
Для кого?
Для тех, кто:
Ищет дерзкий и энергичный аромат.
Хочет подчеркнуть свою уверенность и чувственность.
Живет яркой и насыщенной жизнью в ритме большого города.
Особенности:
1 Million начинается с сочных цитрусовых аккордов, где красный мандарин и горьковатый грейпфрут тонко уравновешиваются свежестью мяты. Затем раскрывается пряной корицей и нежной розой, завершаясь опьяняющим шлейфом из кожи, древесины, амбры и индийских пачули. Этот аромат – как воплощение успеха и роскоши.
Почему выбрать 1 Million ?
Это не просто духи – это ваша история. Они создают вокруг вас атмосферу притягательности и загадочности, делая ваш образ запоминающимся и уникальным.
Рекомендуем попробовать также:
Smoke For The Soul : Загадочный древесно-табачный выбор.
Heroine : Интенсивный и чувственный аромат.
Aoud Forest : Восточно-древесная композиция для ценителей удовых нот.
Техническая информация:
Объем: 10 мл.
Состав: 50% парфюмерного масла + 50% основа.
Производство: Россия (сборка), компоненты высшего качества.
Хотите больше?
Сохраните наш магазин в избранном, чтобы быть первыми, кто узнает о новых поступлениях и специальных предложениях!
Ваш выбор – наша гордость
1 Million – это не просто парфюм, это ваша история. Будьте успешными и заметными с Armoule!
</t>
  </si>
  <si>
    <t>https://videonme-basket-10.wbbasket.ru/vol115/part24131/241319059/hls/1440p/index.m3u8</t>
  </si>
  <si>
    <t>1million</t>
  </si>
  <si>
    <t>2040564855959</t>
  </si>
  <si>
    <t>Духи 1 Million Один Миллион 10 мл</t>
  </si>
  <si>
    <t>парфюм мужской;женский парфюм;набор духов;духи масляные;женские духи;стойкие духи;Духи 10 мл;духи;сладкие духи;духи женские;духи унисекс;духи мужские;парфюм 10 мл;парфюм;духи масло</t>
  </si>
  <si>
    <t>духи;Духи 10 мл;духи мужские;парфюм 10 мл;духи унисекс;духи женские;парфюм мужской;парфюм;духи масляные;женские духи;сладкие духи;стойкие духи;духи масло;женский парфюм;набор духов</t>
  </si>
  <si>
    <t>2040564857786</t>
  </si>
  <si>
    <t>Духи Room Service Рум Сервис 10 мл</t>
  </si>
  <si>
    <t>https://basket-16.wbbasket.ru/vol2413/part241319/241319091/images/big/1.webp;https://basket-16.wbbasket.ru/vol2413/part241319/241319091/images/big/2.webp;https://basket-16.wbbasket.ru/vol2413/part241319/241319091/images/big/3.webp;https://basket-16.wbbasket.ru/vol2413/part241319/241319091/images/big/4.webp;https://basket-16.wbbasket.ru/vol2413/part241319/241319091/images/big/5.webp;https://basket-16.wbbasket.ru/vol2413/part241319/241319091/images/big/6.webp;https://basket-16.wbbasket.ru/vol2413/part241319/241319091/images/big/7.webp;https://basket-16.wbbasket.ru/vol2413/part241319/241319091/images/big/8.webp;https://basket-16.wbbasket.ru/vol2413/part241319/241319091/images/big/9.webp;https://basket-16.wbbasket.ru/vol2413/part241319/241319091/images/big/10.webp;https://basket-16.wbbasket.ru/vol2413/part241319/241319091/images/big/11.webp;https://basket-16.wbbasket.ru/vol2413/part241319/241319091/images/big/12.webp;https://basket-16.wbbasket.ru/vol2413/part241319/241319091/images/big/13.webp;https://basket-16.wbbasket.ru/vol2413/part241319/241319091/images/big/14.webp;https://basket-16.wbbasket.ru/vol2413/part241319/241319091/images/big/15.webp</t>
  </si>
  <si>
    <t>Roomservice</t>
  </si>
  <si>
    <t>https://videonme-basket-01.wbbasket.ru/vol3/part24131/241319091/hls/1440p/index.m3u8</t>
  </si>
  <si>
    <t>Room Service – Аромат свежести и уюта от Armoule
Room Service – это цитрусово-ягодный аромат, где сочный мандарин идеально сочетается с черной ежевикой. Этот парфюм напоминает о чистоте и уюте: белых простыней, свежевыглаженной рубашки и утра в пятизвездочном отеле. Он легкий, жизнеутверждающий и всегда уместный.
Пирамида аромата:
Верхние ноты : Мандарин, черная ежевика.
Ноты сердца : Орхидея, бамбук, фиалка.
Базовые ноты : Мускус, черная амбра.
Преимущества:
Высокая концентрация масел (50%): стойкость до 3 дней на коже и до 7 дней на одежде.
Объем 10 мл: компактный формат для повседневного использования или путешествий.
Сертифицированная продукция: безопасность подтверждена документально.
Для кого?
Для тех, кто:
Ищет легкий, но запоминающийся аромат.
Хочет окунуться в атмосферу комфорта и уюта.
Ценит яркие и диффузные композиции.
Особенности:
Room Service начинается с освежающих цитрусовых аккордов, раскрывается душистой орхидеей и завершается соблазнительным шлейфом из мускуса и черной амбры. Это аромат, который дарит легкость и радость, не требуя глубокого анализа – просто наслаждайтесь!
Почему выбрать Room Service ?
Это не просто духи – это ваша история. Они создают атмосферу чистоты и комфорта, добавляя образу свежести и привлекательности. Подойдет как для повседневной носки, так и для особенных случаев.
Рекомендуем попробовать также:
Aqua Allegoria Mandarine Basilic : Свежий цитрусовый выбор.
Wood Sage &amp; Sea Salt : Древесно-свежая композиция.
Gypsy Water : Природная интерпретация свободы.
Техническая информация:
Объем: 10 мл.
Состав: 50% парфюмерного масла + 50% основа.
Производство: Россия (сборка), компоненты высшего качества.
Хотите больше?
Сохраните наш магазин в избранном, чтобы быть первыми, кто узнает о новых поступлениях и специальных предложениях!
Ваш выбор – наша гордость
Room Service – это не просто парфюм, это ваша история. Будьте свежими и комфортными с Armoule!</t>
  </si>
  <si>
    <t>https://basket-16.wbbasket.ru/vol2413/part241330/241330179/images/big/1.webp;https://basket-16.wbbasket.ru/vol2413/part241330/241330179/images/big/2.webp;https://basket-16.wbbasket.ru/vol2413/part241330/241330179/images/big/3.webp;https://basket-16.wbbasket.ru/vol2413/part241330/241330179/images/big/4.webp;https://basket-16.wbbasket.ru/vol2413/part241330/241330179/images/big/5.webp;https://basket-16.wbbasket.ru/vol2413/part241330/241330179/images/big/6.webp;https://basket-16.wbbasket.ru/vol2413/part241330/241330179/images/big/7.webp;https://basket-16.wbbasket.ru/vol2413/part241330/241330179/images/big/8.webp;https://basket-16.wbbasket.ru/vol2413/part241330/241330179/images/big/9.webp;https://basket-16.wbbasket.ru/vol2413/part241330/241330179/images/big/10.webp;https://basket-16.wbbasket.ru/vol2413/part241330/241330179/images/big/11.webp;https://basket-16.wbbasket.ru/vol2413/part241330/241330179/images/big/12.webp;https://basket-16.wbbasket.ru/vol2413/part241330/241330179/images/big/13.webp;https://basket-16.wbbasket.ru/vol2413/part241330/241330179/images/big/14.webp;https://basket-16.wbbasket.ru/vol2413/part241330/241330179/images/big/15.webp</t>
  </si>
  <si>
    <t>Tuscanleather</t>
  </si>
  <si>
    <t xml:space="preserve">Tuscan Leather – Роскошь кожи с легким дымным шармом от Armoule
Tuscan Leather – это стильный, эффектный и многогранный аромат, посвященный утонченному благоуханию кожи. Это настоящий эталон кожаных ароматов, который обязательно стоит попробовать каждому любителю парфюмерии.
Пирамида аромата:
Верхние ноты : Тимьян, жаркий шафран, спелая малина.
Ноты сердца : Амбровый олибанум, чувственный жасмин.
Базовые ноты : Дорогая кожа, замша, древесина, теплая амбра.
Преимущества:
Высокая концентрация масел (50%): стойкость до 3 дней на коже и до 7 дней на одежде.
Объем 10 мл: компактный формат для повседневного использования или путешествий.
Сертифицированная продукция: безопасность подтверждена документально.
Для кого?
Для тех, кто:
Ищет роскошный кожаный аромат.
Ценит сложные и многогранные композиции.
Хочет создать особое настроение для важных моментов.
Особенности:
Tuscan Leather – это восточная пряная композиция, где главные роли играют ноты кожи и замши с легкими табачными и дымными оттенками. Он идеально подходит как для женщин, так и для мужчин, добавляя образу соблазнительности и шарма.
Почему выбрать Tuscan Leather ?
Это не просто духи – это ваша история. Они создают вокруг вас ауру роскоши и совершенства, делая ваш образ запоминающимся и породистым. Этот аромат станет идеальным выбором для особых случаев.
Рекомендуем попробовать также:
Smoke For The Soul : Загадочный древесно-табачный выбор.
Heroine : Интенсивный и чувственный аромат.
Aoud Forest : Восточно-древесная композиция для ценителей удовых нот.
Техническая информация:
Объем: 10 мл.
Состав: 50% парфюмерного масла + 50% основа.
Производство: Россия (сборка), компоненты высшего качества.
Хотите больше?
Сохраните наш магазин в избранном, чтобы быть первыми, кто узнает о новых поступлениях и специальных предложениях!
Ваш выбор – наша гордость
Tuscan Leather – это не просто парфюм, это ваша история. Будьте роскошными с Armoule!
</t>
  </si>
  <si>
    <t>духи унисекс;женские духи;женский парфюм;стойкие духи;парфюм;духи масляные;сладкие духи;духи женские;духи мужские;парфюм 10 мл;Духи 10 мл;духи;парфюм мужской;набор духов;духи масло</t>
  </si>
  <si>
    <t>https://videonme-basket-01.wbbasket.ru/vol3/part24133/241330179/hls/1440p/index.m3u8</t>
  </si>
  <si>
    <t>2040565500070</t>
  </si>
  <si>
    <t>Духи Tuscan Leather Тосканская Кожа 10 мл</t>
  </si>
  <si>
    <t>2040570116945</t>
  </si>
  <si>
    <t>https://videonme-basket-11.wbbasket.ru/vol128/part24139/241397408/hls/1440p/index.m3u8</t>
  </si>
  <si>
    <t xml:space="preserve">Духи "Smoke for the Soul" – древесно-пряный мужской парфюм, подаренный любителям нишевой парфюмерии брендом. 
Традиционно бренд создает свои композиции, буквально попирая все традиции классической парфюмерии. Новые ароматы так же несут печать некого безумия, они эксцентричны и этим привлекательны.
Парфюм «Курение для души» посвящен каннабису, обыкновенной конопле.
В композиции парфюма собраны- бальзамический аромат эвкалипта, терпковатый цитрусовый запах розового грейпфрута, горьковато-пряный кардамон, мягкий аромат мате, дымно-ароматический запах табака, нежный запах древесины березы и мягкий, бархатистый аккорд кашемира.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Объем - 10 мл.
Продукция бренда Armoule сертифицирована. </t>
  </si>
  <si>
    <t>духи женские;духи масляные;Духи 10 мл;духи мужские;парфюм 10 мл;духи;парфюм мужской;женские духи;духи унисекс;сладкие духи;стойкие духи;духи масло;женский парфюм;набор духов</t>
  </si>
  <si>
    <t>https://basket-16.wbbasket.ru/vol2413/part241397/241397408/images/big/1.webp;https://basket-16.wbbasket.ru/vol2413/part241397/241397408/images/big/2.webp;https://basket-16.wbbasket.ru/vol2413/part241397/241397408/images/big/3.webp;https://basket-16.wbbasket.ru/vol2413/part241397/241397408/images/big/4.webp;https://basket-16.wbbasket.ru/vol2413/part241397/241397408/images/big/5.webp;https://basket-16.wbbasket.ru/vol2413/part241397/241397408/images/big/6.webp;https://basket-16.wbbasket.ru/vol2413/part241397/241397408/images/big/7.webp;https://basket-16.wbbasket.ru/vol2413/part241397/241397408/images/big/8.webp;https://basket-16.wbbasket.ru/vol2413/part241397/241397408/images/big/9.webp;https://basket-16.wbbasket.ru/vol2413/part241397/241397408/images/big/10.webp;https://basket-16.wbbasket.ru/vol2413/part241397/241397408/images/big/11.webp;https://basket-16.wbbasket.ru/vol2413/part241397/241397408/images/big/12.webp;https://basket-16.wbbasket.ru/vol2413/part241397/241397408/images/big/13.webp;https://basket-16.wbbasket.ru/vol2413/part241397/241397408/images/big/14.webp;https://basket-16.wbbasket.ru/vol2413/part241397/241397408/images/big/15.webp</t>
  </si>
  <si>
    <t>Духи Smoke For The Soul 10 мл</t>
  </si>
  <si>
    <t>SmokeForTheSoul</t>
  </si>
  <si>
    <t>https://basket-16.wbbasket.ru/vol2413/part241397/241397494/images/big/1.webp;https://basket-16.wbbasket.ru/vol2413/part241397/241397494/images/big/2.webp;https://basket-16.wbbasket.ru/vol2413/part241397/241397494/images/big/3.webp;https://basket-16.wbbasket.ru/vol2413/part241397/241397494/images/big/4.webp;https://basket-16.wbbasket.ru/vol2413/part241397/241397494/images/big/5.webp;https://basket-16.wbbasket.ru/vol2413/part241397/241397494/images/big/6.webp;https://basket-16.wbbasket.ru/vol2413/part241397/241397494/images/big/7.webp;https://basket-16.wbbasket.ru/vol2413/part241397/241397494/images/big/8.webp;https://basket-16.wbbasket.ru/vol2413/part241397/241397494/images/big/9.webp;https://basket-16.wbbasket.ru/vol2413/part241397/241397494/images/big/10.webp;https://basket-16.wbbasket.ru/vol2413/part241397/241397494/images/big/11.webp;https://basket-16.wbbasket.ru/vol2413/part241397/241397494/images/big/12.webp;https://basket-16.wbbasket.ru/vol2413/part241397/241397494/images/big/13.webp;https://basket-16.wbbasket.ru/vol2413/part241397/241397494/images/big/14.webp</t>
  </si>
  <si>
    <t>Духи Nina Ricci Нина 10 мл</t>
  </si>
  <si>
    <t xml:space="preserve">Духи "Nina"-давно ставший мировой фаворит среди женских ароматов.
Данный парфюм давно пришелся по душе и наивным девушкам, и уверенным в себе женщинам, и умудренным опытом дамам, однако парфюмерная композиция не теряет свои позиции и продолжает радовать многочисленных поклонниц волнительным звучанием. Сладкая сказка ароматного характера содержит в себе некую простоту и многоликость притягательных нот, способных заставить любое женское сердце биться хоть чуточку сильнее. 
Парфюм берет свое начало со слияния цитрусовых аккордов, после чего она переходит в насыщенный экстаз царствования полноцветного яблока, немного подслащенного ванилью и волнующими цветочными аккордами. При этой простоте букета аромат  совершенно не кажется наивным или скучным – небольшое добавление экзотических элементов в букет парфюма способствует тому, что композиция за считанные минуты может помочь своей счастливой обладательнице оторваться от реальности и перенестись в мир настоящих грез. Женщина, привыкшая к роскошному звучанию Nina, вряд ли сможет найти другой стильный аксессуар согласно своему вкусу. Те представительницы прекрасного пола, которые хоть один раз испытали на себе прелесть этой сладкой парфюмерной сказки, слишком привыкли получать от жизни все желаемое по максимуму, чтобы отвергнуть свой любимый источник шарма и истинной женственности.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Объем - 10 мл.
Продукция бренда Armoule сертифицирована. 
</t>
  </si>
  <si>
    <t>https://videonme-basket-06.wbbasket.ru/vol70/part24139/241397494/hls/1440p/index.m3u8</t>
  </si>
  <si>
    <t>Nina</t>
  </si>
  <si>
    <t>Духи 10 мл;духи женские;духи масляные;парфюм;парфюм 10 мл;духи;духи унисекс;стойкие духи;духи масло;сладкие духи;духи мужские;парфюм мужской;женские духи;женский парфюм;набор духов</t>
  </si>
  <si>
    <t>2040570119465</t>
  </si>
  <si>
    <t>2040600288918</t>
  </si>
  <si>
    <t>https://videonme-basket-09.wbbasket.ru/vol105/part24209/242098665/hls/1440p/index.m3u8</t>
  </si>
  <si>
    <t>OrangeJasmine</t>
  </si>
  <si>
    <t>Духи "Orange Jasmine Vanilla" – Свежесть и легкость для всех от Armoule.
Orange Jasmine Vanilla – это невероятно свежий и легкий аромат, который пробуждает чувства. Этот унисекс-парфюм идеально подходит как для мужчин, так и для женщин, добавляя образу блеска и изысканности.
Пирамида аромата:
Верхние ноты : Сладкий апельсин.
Ноты сердца : Чувственные лепестки жасмина.
Базовые ноты : Сладкая, притягательная ваниль.
Преимущества:
Высокая концентрация масел (50%): стойкость до 3 дней на коже и до 7 дней на одежде.
Объем 10 мл: компактный формат для повседневного использования или путешествий.
Сертифицированная продукция: безопасность подтверждена документально.
Для кого?
Для тех, кто:
Ищет легкий и свежий цветочный аромат.
Хочет создать вокруг себя атмосферу ярких красок.
Ценит универсальные композиции для любого времени года.
Особенности:
Orange Jasmine Vanilla переносит вас в мир жарких красок и чувственных эмоций. На мужчине он раскрывает характерную стойкость и силу, а на женщине – нежность и королевскую привлекательность. Аромат особенно хорош весной, летом и даже дождливой осенью, создавая легкий и чувственный шлейф.
Почему выбрать Orange Jasmine Vanilla ?
Это не просто духи – это ваша история. Они дарят ощущение свободы и радости, делая ваш образ заметным и запоминающимся.
Рекомендуем попробовать также:
Vanilla Amber Lavender : Уютный ванильный выбор.
Aqua Allegoria Mandarine Basilic : Свежий цитрусовый аромат.
Gypsy Water : Природная композиция для любителей свободы.
Техническая информация:
Объем: 10 мл.
Состав: 50% парфюмерного масла + 50% основа.
Производство: Россия (сборка), компоненты высшего качества.
Хотите больше?
Сохраните наш магазин в избранном, чтобы быть первыми, кто узнает о новых поступлениях и специальных предложениях!
Ваш выбор – наша гордость
Orange Jasmine Vanilla – это не просто парфюм, это ваша история. Будьте яркими и свободными с Armoule!</t>
  </si>
  <si>
    <t>Духи Orange Jasmine Vanilla Апельсин Жасмин Ваниль 10 мл</t>
  </si>
  <si>
    <t>Духи 10 мл;духи женские;набор духов;парфюм мужской;духи масляные;парфюм 10 мл;духи;парфюм;духи мужские;женские духи;духи унисекс;духи масло;женский парфюм;сладкие духи</t>
  </si>
  <si>
    <t>https://basket-16.wbbasket.ru/vol2420/part242098/242098665/images/big/1.webp;https://basket-16.wbbasket.ru/vol2420/part242098/242098665/images/big/2.webp;https://basket-16.wbbasket.ru/vol2420/part242098/242098665/images/big/3.webp;https://basket-16.wbbasket.ru/vol2420/part242098/242098665/images/big/4.webp;https://basket-16.wbbasket.ru/vol2420/part242098/242098665/images/big/5.webp;https://basket-16.wbbasket.ru/vol2420/part242098/242098665/images/big/6.webp;https://basket-16.wbbasket.ru/vol2420/part242098/242098665/images/big/7.webp;https://basket-16.wbbasket.ru/vol2420/part242098/242098665/images/big/8.webp;https://basket-16.wbbasket.ru/vol2420/part242098/242098665/images/big/9.webp;https://basket-16.wbbasket.ru/vol2420/part242098/242098665/images/big/10.webp;https://basket-16.wbbasket.ru/vol2420/part242098/242098665/images/big/11.webp;https://basket-16.wbbasket.ru/vol2420/part242098/242098665/images/big/12.webp;https://basket-16.wbbasket.ru/vol2420/part242098/242098665/images/big/13.webp;https://basket-16.wbbasket.ru/vol2420/part242098/242098665/images/big/14.webp;https://basket-16.wbbasket.ru/vol2420/part242098/242098665/images/big/15.webp</t>
  </si>
  <si>
    <t>https://basket-16.wbbasket.ru/vol2421/part242100/242100189/images/big/1.webp;https://basket-16.wbbasket.ru/vol2421/part242100/242100189/images/big/2.webp;https://basket-16.wbbasket.ru/vol2421/part242100/242100189/images/big/3.webp;https://basket-16.wbbasket.ru/vol2421/part242100/242100189/images/big/4.webp;https://basket-16.wbbasket.ru/vol2421/part242100/242100189/images/big/5.webp;https://basket-16.wbbasket.ru/vol2421/part242100/242100189/images/big/6.webp;https://basket-16.wbbasket.ru/vol2421/part242100/242100189/images/big/7.webp;https://basket-16.wbbasket.ru/vol2421/part242100/242100189/images/big/8.webp;https://basket-16.wbbasket.ru/vol2421/part242100/242100189/images/big/9.webp;https://basket-16.wbbasket.ru/vol2421/part242100/242100189/images/big/10.webp;https://basket-16.wbbasket.ru/vol2421/part242100/242100189/images/big/11.webp;https://basket-16.wbbasket.ru/vol2421/part242100/242100189/images/big/12.webp;https://basket-16.wbbasket.ru/vol2421/part242100/242100189/images/big/13.webp;https://basket-16.wbbasket.ru/vol2421/part242100/242100189/images/big/14.webp;https://basket-16.wbbasket.ru/vol2421/part242100/242100189/images/big/15.webp;https://basket-16.wbbasket.ru/vol2421/part242100/242100189/images/big/16.webp</t>
  </si>
  <si>
    <t>2040600304311</t>
  </si>
  <si>
    <t>Духи Victoria's Secret Scandalous 10 мл</t>
  </si>
  <si>
    <t xml:space="preserve">Духи "Secret Scandalous" - это истинно соблазнительный аромат, который надолго запомнится своей стойкостью и уникальностью.
 Этот парфюм создан для тех, кто не боится быть в центре внимания и готов покорять сердца своей загадочностью.
Secret Scandalous - это настоящий шедевр парфюмерного искусства, который сочетает в себе ноты изысканных ароматов. Этот аромат отличается неповторимой сладостью и соблазнительностью, погружая вас в мир страсти и романтики.
Верхние ноты дарят аромат малинового ликера – теплый аккорд спелых бархатистых ягод малины, украшенный легкими алкогольными нотами и мягким акцентом сахара. В центре композиции лежит тонкий, элегантный аромат темно-фиолетового пиона. А база парфюма дарит вкусный и немного дразнящий запах сладкого пралине.
Парфюм идеально подходит для всех сезонов,  его ноты раскрываются наиболее ярко и гармонично в летний и весенний период. Аромат окутывает вас теплыми и уютными аккордами, создавая атмосферу загадочности и притягательности.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Они подойдут в подарок на день рождение, на 8 марта. Отличный подарок женщине на 14 февраля или подарок на новый год.
Предлагаем вам насладиться насыщенным и ярким ароматом в формате удобных духов с пульверизатором  объемом 10 ml. 
Продукция бренда Armoule сертифицирована. </t>
  </si>
  <si>
    <t>Духи 10 мл;духи женские;сладкие духи;духи мужские;парфюм 10 мл;духи;парфюм мужской;духи масляные;духи масло;парфюм;женские духи;стойкие духи;духи унисекс;женский парфюм;набор духов</t>
  </si>
  <si>
    <t>SecretScandalous</t>
  </si>
  <si>
    <t>https://videonme-basket-04.wbbasket.ru/vol45/part24210/242100189/hls/1440p/index.m3u8</t>
  </si>
  <si>
    <t>Духи Venetian Bergamot Венецианский Бергамот 10 мл</t>
  </si>
  <si>
    <t>Venetian Bergamot – Аромат солнечного бергамота из Венеции от Armoule
Погрузитесь в мир Venetian Bergamot – парфюма, пропитанного солнцем южноитальянского бергамота и очарованием Венеции. Этот аромат сочетает в себе деликатность, чувственность и мягкость, создавая вокруг вас ауру счастья и свободы.
Пирамида аромата:
Верхние ноты : Бергамот, перец, имбирь.
Ноты сердца : Магнолия, перечное дерево, кедр, гардения.
Базовые ноты : Амбра, сандал, кашмеран.
Преимущества:
Высокая концентрация масел (50%): обеспечивает стойкость до 3 дней на коже и до 7 дней на одежде.
Объем 10 мл: Компактный формат идеально подходит для повседневного использования или путешествий.
Производство в России: Качественная упаковка MADE IN RUSSIA с использованием премиальных компонентов.
Сертифицированная продукция: Безопасность подтверждена документально.
Для кого?
Для тех, кто:
Ценит легкость и игривость аромата.
Ищет универсальный выбор для любого времени суток и случая.
Хочет выразить свою интеллектуальность и утонченный вкус.
Особенности:
Venetian Bergamot – это не просто духи, а целый мир эмоций. Он раскрепощает, дарит ощущение счастья и очаровывает окружающих. Подходит как для женщин, так и для мужчин.
Рекомендуем попробовать также:
Wood Sage &amp; Sea Salt : Древесно-свежий выбор для любителей минимализма.
Vetiver Neroli Orange : Цитрусово-древесная композиция с характером.
Aqua Allegoria Mandarine Basilic : Игривый цитрусовый аромат для летних дней.
Техническая информация:
Объем: 10 мл.
Состав: 50% парфюмерного масла + 50% парфюмерная основа.
Страна производства: Россия (сборка), компоненты высшего качества.
Хотите больше?
Сохраните наш магазин в избранном, чтобы быть первыми, кто узнает о новых поступлениях и специальных предложениях!
Ваш выбор – наша гордость
Venetian Bergamot – это не просто духи, это ваша история. Позвольте себе быть уникальным с Armoule!</t>
  </si>
  <si>
    <t>женский парфюм;духи мужские;духи женские;парфюм мужской;женские духи;стойкие духи;духи унисекс;набор духов;парфюм;сладкие духи;духи масляные;духи масло;парфюм 10 мл;духи;Духи 10 мл</t>
  </si>
  <si>
    <t>https://basket-16.wbbasket.ru/vol2421/part242100/242100744/images/big/1.webp;https://basket-16.wbbasket.ru/vol2421/part242100/242100744/images/big/2.webp;https://basket-16.wbbasket.ru/vol2421/part242100/242100744/images/big/3.webp;https://basket-16.wbbasket.ru/vol2421/part242100/242100744/images/big/4.webp;https://basket-16.wbbasket.ru/vol2421/part242100/242100744/images/big/5.webp;https://basket-16.wbbasket.ru/vol2421/part242100/242100744/images/big/6.webp;https://basket-16.wbbasket.ru/vol2421/part242100/242100744/images/big/7.webp;https://basket-16.wbbasket.ru/vol2421/part242100/242100744/images/big/8.webp;https://basket-16.wbbasket.ru/vol2421/part242100/242100744/images/big/9.webp;https://basket-16.wbbasket.ru/vol2421/part242100/242100744/images/big/10.webp;https://basket-16.wbbasket.ru/vol2421/part242100/242100744/images/big/11.webp;https://basket-16.wbbasket.ru/vol2421/part242100/242100744/images/big/12.webp;https://basket-16.wbbasket.ru/vol2421/part242100/242100744/images/big/13.webp;https://basket-16.wbbasket.ru/vol2421/part242100/242100744/images/big/14.webp;https://basket-16.wbbasket.ru/vol2421/part242100/242100744/images/big/15.webp</t>
  </si>
  <si>
    <t>2040600322131</t>
  </si>
  <si>
    <t>https://videonme-basket-03.wbbasket.ru/vol24/part24210/242100744/hls/1440p/index.m3u8</t>
  </si>
  <si>
    <t>VenetianBegamot</t>
  </si>
  <si>
    <t>2040600379241</t>
  </si>
  <si>
    <t>Духи 10 мл;духи мужские;парфюм 10 мл;духи унисекс;духи женские;женский парфюм;духи;парфюм мужской;духи масляные;парфюм;женские духи;сладкие духи;стойкие духи;духи масло;набор духов</t>
  </si>
  <si>
    <t>ChanceFraiche</t>
  </si>
  <si>
    <t>Духи Chance Eau Fraiche Шансе Фреш 10 мл</t>
  </si>
  <si>
    <t xml:space="preserve">Духи «Chance Eau Fraiche» - свежий, яркий и красочный букет. Он наполнен энергией молодости и бесконечного жизнелюбия. В этом аромате живет море чувственной романтики и позитива. 
Обладательница «Chance Eau Fraiche» - современная девушка, живущая в мегаполисе, но мечтающая оказаться в объятиях райского сада. Она - романтичная натура, утонченная и соблазнительная. 
Духи днем подчеркивают ее мягкость и нежность, а вечером играют соблазном и страстью.
Начало оригинальной композиции раскрывается бодрящими цитрусовыми нотками и белым кедром. Переплетаясь с цветочным букетом из розового перца, водяного гиацинта и сладкого жасмина, она наполняется волшебной глубиной. Завершает ее утонченный шлейф, в котором преобладают аккорды мускуса, пачули, ириса, амбры и тикового дерева. Шанель 
«Шанс О Фреш» - необычайное чудо, наполняющее сердце и душу желанным теплом. Не верите? Окунитесь в его внутренний мир и ощутите эту прелесть на себе!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Объем - 10 мл.
Предлагаем вам насладиться насыщенным и ярким ароматом в формате удобных духов с пульверизатором  объемом 10 ml. 
Продукция бренда Armoule сертифицирована. </t>
  </si>
  <si>
    <t>https://basket-16.wbbasket.ru/vol2421/part242101/242101024/images/big/1.webp;https://basket-16.wbbasket.ru/vol2421/part242101/242101024/images/big/2.webp;https://basket-16.wbbasket.ru/vol2421/part242101/242101024/images/big/3.webp;https://basket-16.wbbasket.ru/vol2421/part242101/242101024/images/big/4.webp;https://basket-16.wbbasket.ru/vol2421/part242101/242101024/images/big/5.webp;https://basket-16.wbbasket.ru/vol2421/part242101/242101024/images/big/6.webp;https://basket-16.wbbasket.ru/vol2421/part242101/242101024/images/big/7.webp;https://basket-16.wbbasket.ru/vol2421/part242101/242101024/images/big/8.webp;https://basket-16.wbbasket.ru/vol2421/part242101/242101024/images/big/9.webp;https://basket-16.wbbasket.ru/vol2421/part242101/242101024/images/big/10.webp;https://basket-16.wbbasket.ru/vol2421/part242101/242101024/images/big/11.webp;https://basket-16.wbbasket.ru/vol2421/part242101/242101024/images/big/12.webp;https://basket-16.wbbasket.ru/vol2421/part242101/242101024/images/big/13.webp;https://basket-16.wbbasket.ru/vol2421/part242101/242101024/images/big/14.webp;https://basket-16.wbbasket.ru/vol2421/part242101/242101024/images/big/15.webp</t>
  </si>
  <si>
    <t>https://videonme-basket-02.wbbasket.ru/vol16/part24210/242101024/hls/1440p/index.m3u8</t>
  </si>
  <si>
    <t>Vanilla Amber Lavender – Уютный аромат с шармом от Armoule
Погрузитесь в мир тепла и комфорта с Vanilla Amber Lavender ! Этот парфюм создает идеальный баланс: свежесть лаванды, сладость ванили и глубина янтаря. Каждая нота раскрывается постепенно, окутывая вас мягким и притягательным шлейфом.
Верхние ноты: Лаванда.
Ноты сердца: Ваниль.
Базовые ноты: Янтарь и мускус.
Преимущества:
Концентрация масел от 25% до 50% для стойкости до 3 дней на коже и до 7 дней на одежде.
Компактный флакон 10 мл хватает на 2 месяца использования.
Производство в России с качественными компонентами.
Сертифицированная продукция, безопасная для кожи.
Для кого?
Для тех, кто ценит уют, комфорт и стойкость в повседневной жизни или на особенных мероприятиях.
Рекомендуем также:
Sweet Vanilla : Мягкая ванильная интерпретация.
Cocaine : Сладкий и интенсивный выбор.
L'Imperatrice 3 : Цветочно-ванильная композиция.
Почему Armoule?
Высокое качество при доступных ценах.
Более 100 уникальных ароматов.
Тщательная упаковка и забота о клиентах.
Сохраните наш магазин в избранном, чтобы быть в курсе новинок и акций. Vanilla Amber Lavender – это не просто духи, это ваша история. Выбирайте Armoule!</t>
  </si>
  <si>
    <t>https://videonme-basket-02.wbbasket.ru/vol12/part24210/242101164/hls/1440p/index.m3u8</t>
  </si>
  <si>
    <t>2040600384184</t>
  </si>
  <si>
    <t>Духи Vanilla Amber Lavender 10 мл</t>
  </si>
  <si>
    <t>Духи 10 мл;духи женские;духи масляные;стойкие духи;духи масло;духи мужские;парфюм 10 мл;духи;парфюм мужской;парфюм;женские духи;духи унисекс;сладкие духи;женский парфюм;набор духов</t>
  </si>
  <si>
    <t>https://basket-16.wbbasket.ru/vol2421/part242101/242101164/images/big/1.webp;https://basket-16.wbbasket.ru/vol2421/part242101/242101164/images/big/2.webp;https://basket-16.wbbasket.ru/vol2421/part242101/242101164/images/big/3.webp;https://basket-16.wbbasket.ru/vol2421/part242101/242101164/images/big/4.webp;https://basket-16.wbbasket.ru/vol2421/part242101/242101164/images/big/5.webp;https://basket-16.wbbasket.ru/vol2421/part242101/242101164/images/big/6.webp;https://basket-16.wbbasket.ru/vol2421/part242101/242101164/images/big/7.webp;https://basket-16.wbbasket.ru/vol2421/part242101/242101164/images/big/8.webp;https://basket-16.wbbasket.ru/vol2421/part242101/242101164/images/big/9.webp;https://basket-16.wbbasket.ru/vol2421/part242101/242101164/images/big/10.webp;https://basket-16.wbbasket.ru/vol2421/part242101/242101164/images/big/11.webp;https://basket-16.wbbasket.ru/vol2421/part242101/242101164/images/big/12.webp;https://basket-16.wbbasket.ru/vol2421/part242101/242101164/images/big/13.webp;https://basket-16.wbbasket.ru/vol2421/part242101/242101164/images/big/14.webp;https://basket-16.wbbasket.ru/vol2421/part242101/242101164/images/big/15.webp</t>
  </si>
  <si>
    <t>VanillaAmberLavender</t>
  </si>
  <si>
    <t>2040600395029</t>
  </si>
  <si>
    <t>https://videonme-basket-03.wbbasket.ru/vol27/part24210/242101323/hls/1440p/index.m3u8</t>
  </si>
  <si>
    <t>Духи Lime Basil Mandarin Cologne 10 мл</t>
  </si>
  <si>
    <t>https://basket-16.wbbasket.ru/vol2421/part242101/242101323/images/big/1.webp;https://basket-16.wbbasket.ru/vol2421/part242101/242101323/images/big/2.webp;https://basket-16.wbbasket.ru/vol2421/part242101/242101323/images/big/3.webp;https://basket-16.wbbasket.ru/vol2421/part242101/242101323/images/big/4.webp;https://basket-16.wbbasket.ru/vol2421/part242101/242101323/images/big/5.webp;https://basket-16.wbbasket.ru/vol2421/part242101/242101323/images/big/6.webp;https://basket-16.wbbasket.ru/vol2421/part242101/242101323/images/big/7.webp;https://basket-16.wbbasket.ru/vol2421/part242101/242101323/images/big/8.webp;https://basket-16.wbbasket.ru/vol2421/part242101/242101323/images/big/9.webp;https://basket-16.wbbasket.ru/vol2421/part242101/242101323/images/big/10.webp;https://basket-16.wbbasket.ru/vol2421/part242101/242101323/images/big/11.webp;https://basket-16.wbbasket.ru/vol2421/part242101/242101323/images/big/12.webp;https://basket-16.wbbasket.ru/vol2421/part242101/242101323/images/big/13.webp;https://basket-16.wbbasket.ru/vol2421/part242101/242101323/images/big/14.webp;https://basket-16.wbbasket.ru/vol2421/part242101/242101323/images/big/15.webp</t>
  </si>
  <si>
    <t xml:space="preserve">Духи "Lime Basil &amp; Mandarin Cologne" - это идеальная парфюмерная композиция для тех, кто предпочитает легкость мыслей и действий. 
Парфюм подходит для молодых девушек, стремящихся к поиску собственного стиля и той неповторимой изюминки, которая так манит и заставляет сходить с ума.  Lime Basil &amp; Mandarin можно охарактеризовать как тонкий, чувственный аромат для персон, любящих разнообразие. Настолько тонкая и очень многообразная композиция наполняет духи. В едином парфюме смешали осенняя гроза и солнечный летний зной. Настолько многообразная и, порой, весьма неожиданная способность тонко раскрываться на женской коже аромата Lime Basil &amp; Mandarin позволяет использовать его в любое время суток, как в течение активного дня, так и во время томной и чувственной ночи.
 Очарование мандариново-лимонной сочной свежести не оставит равнодушными почитателей цитрусовых ароматов. Оттенки хвои приятно охлаждают. Бодрящие аккорды лайма и мандарина приносят необыкновенную свежесть. Оттенки тимьяна и базилика добавляют пикантности и волнующей изменчивости в Ваш образ. Нежный, легкий запах покоряет сердце, с ним так и хочется встретиться опять и опять. 
Парфюмерная композиция  Lime Basil &amp; Mandarin составлена из нот бергамота, мандарина, лайма, ириса, сирени, базилика, белого тимьяна, а также ветивера и пачули.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Объем - 10 мл.
Предлагаем вам насладиться насыщенным и ярким ароматом в формате удобных духов с пульверизатором  объемом 10 ml. 
Продукция бренда Armoule сертифицирована. </t>
  </si>
  <si>
    <t>Духи 10 мл;парфюм;духи женские;духи масляные;женские духи;духи мужские;парфюм мужской;парфюм 10 мл;духи унисекс;сладкие духи;духи;стойкие духи;духи масло;женский парфюм;набор духов</t>
  </si>
  <si>
    <t>LimeBasilMandarin</t>
  </si>
  <si>
    <t>2040600413198</t>
  </si>
  <si>
    <t>духи мужские;парфюм 10 мл;духи;духи женские;Духи 10 мл;духи унисекс;парфюм мужской;духи масляные;парфюм;женские духи;сладкие духи;стойкие духи;духи масло;женский парфюм;набор духов</t>
  </si>
  <si>
    <t>OmbreLeather</t>
  </si>
  <si>
    <t>Ombre Leather – Утонченность и глубина для ценителей индивидуальности от Armoule
Ombre Leather – это уникальный аромат, который сочетает свежесть и изысканность. Он создан для тех, кто ценит элегантность и индивидуальность. Этот парфюм идеально подходит как для повседневной носки, так и для особенных случаев.
Пирамида аромата:
Верхние ноты : Свежие аккорды.
Ноты сердца : Мягкие кожаные ноты.
Базовые ноты : Теплые древесные аккорды.
Преимущества:
Высокая концентрация масел (50%): стойкость до 3 дней на коже и до 7 дней на одежде.
Объем 10 мл: компактный формат для удобства использования.
Сертифицированная продукция: безопасность подтверждена документально.
Для кого?
Для тех, кто:
Ищет современный и элегантный аромат.
Ценит глубину и многогранность композиции.
Хочет выделиться своей индивидуальностью.
Особенности:
Ombre Leather отличается своим утонченным звучанием и привлекает внимание не только своим ароматом, но и презентабельной упаковкой. Это выбор для тех, кто хочет быть окружён аурой загадочности и шарма.
Рекомендуем попробовать также:
Smoke For The Soul : Загадочный древесно-табачный аромат.
Heroine : Интенсивный и чувственный выбор.
Aoud Forest : Восточно-древесная композиция для ценителей удовых нот.
Техническая информация:
Объем: 10 мл.
Состав: 50% парфюмерного масла + 50% основа.
Производство: Россия (сборка), компоненты высшего качества.
Почему выбрать Ombre Leather ?
Это не просто духи – это ваша история. Они добавят вашему образу элегантности и загадочности, сделают вас заметными в любой ситуации.
Хотите больше?
Сохраните наш магазин в избранном, чтобы быть первыми, кто узнает о новых поступлениях и специальных предложениях!
Ваш выбор – наша гордость
Ombre Leather – это не просто парфюм, это ваша история. Будьте уникальными с Armoule!</t>
  </si>
  <si>
    <t>https://basket-16.wbbasket.ru/vol2421/part242101/242101596/images/big/1.webp;https://basket-16.wbbasket.ru/vol2421/part242101/242101596/images/big/2.webp;https://basket-16.wbbasket.ru/vol2421/part242101/242101596/images/big/3.webp;https://basket-16.wbbasket.ru/vol2421/part242101/242101596/images/big/4.webp;https://basket-16.wbbasket.ru/vol2421/part242101/242101596/images/big/5.webp;https://basket-16.wbbasket.ru/vol2421/part242101/242101596/images/big/6.webp;https://basket-16.wbbasket.ru/vol2421/part242101/242101596/images/big/7.webp;https://basket-16.wbbasket.ru/vol2421/part242101/242101596/images/big/8.webp;https://basket-16.wbbasket.ru/vol2421/part242101/242101596/images/big/9.webp;https://basket-16.wbbasket.ru/vol2421/part242101/242101596/images/big/10.webp;https://basket-16.wbbasket.ru/vol2421/part242101/242101596/images/big/11.webp;https://basket-16.wbbasket.ru/vol2421/part242101/242101596/images/big/12.webp;https://basket-16.wbbasket.ru/vol2421/part242101/242101596/images/big/13.webp;https://basket-16.wbbasket.ru/vol2421/part242101/242101596/images/big/14.webp;https://basket-16.wbbasket.ru/vol2421/part242101/242101596/images/big/15.webp</t>
  </si>
  <si>
    <t>https://videonme-basket-02.wbbasket.ru/vol12/part24210/242101596/hls/1440p/index.m3u8</t>
  </si>
  <si>
    <t>Духи Ombre Leather Омбре Лейзер 10 мл</t>
  </si>
  <si>
    <t>2040600421889</t>
  </si>
  <si>
    <t xml:space="preserve">Cloud Collection No.1 – Самобытный фруктово-цветочный аромат от Armoule
Cloud Collection No.1 – это уникальная композиция, которая не похожа ни на что другое. Это сочетание древесных, морских и фруктовых нот, дополненное кожаными, анималистическими и сладкими аккордами. Этот парфюм создает вокруг вас атмосферу легкости и свободы, но при этом удивляет своей стойкостью и шлейфом.
Пирамида аромата:
Верхние ноты : Облепиха, сочные фрукты.
Ноты сердца : Мягкая замша, жасмин.
Базовые ноты : Глубокие древесные аккорды.
Преимущества:
Высокая концентрация масел (50%): стойкость до 3 дней на коже и до 7 дней на одежде.
Объем 10 мл: компактный формат для повседневного использования или путешествий.
Сертифицированная продукция: безопасность подтверждена документально.
Для кого?
Для тех, кто:
Ищет оригинальный и современный аромат.
Хочет создать вокруг себя особую атмосферу.
Ценит универсальные композиции для любого времени года.
Особенности:
Cloud Collection No.1 – это аромат, который оживает на коже, меняясь в зависимости от температуры. В жаркие дни он освежает, а в холодную погоду проявляет теплые оттенки. Он словно переносит вас на морской берег в замшевой куртке с деревом облепихи за спиной и фруктовым мороженым в руках. Этот парфюм вызывает индивидуальные ассоциации и надолго запоминается.
Почему выбрать Cloud Collection No.1 ?
Это не просто духи – это ваша история. Они создают уникальное настроение, добавляют образу легкости и свободы, делая его неповторимым.
Рекомендуем попробовать также:
Aqua Allegoria Mandarine Basilic : Свежий цитрусовый выбор.
Gypsy Water : Природная композиция для любителей свободы.
Wood Sage &amp; Sea Salt : Древесно-морская интерпретация.
Техническая информация:
Объем: 10 мл.
Состав: 50% парфюмерного масла + 50% основа.
Производство: Россия (сборка), компоненты высшего качества.
Хотите больше?
Сохраните наш магазин в избранном, чтобы быть первыми, кто узнает о новых поступлениях и специальных предложениях!
Ваш выбор – наша гордость
</t>
  </si>
  <si>
    <t>Духи 10 мл;духи женские;духи мужские;парфюм 10 мл;духи;парфюм мужской;духи масляные;женские духи;духи унисекс;сладкие духи;стойкие духи;духи масло;женский парфюм;набор духов</t>
  </si>
  <si>
    <t>Духи Cloud Collection No.1 10 мл</t>
  </si>
  <si>
    <t>https://basket-16.wbbasket.ru/vol2421/part242103/242103760/images/big/1.webp;https://basket-16.wbbasket.ru/vol2421/part242103/242103760/images/big/2.webp;https://basket-16.wbbasket.ru/vol2421/part242103/242103760/images/big/3.webp;https://basket-16.wbbasket.ru/vol2421/part242103/242103760/images/big/4.webp;https://basket-16.wbbasket.ru/vol2421/part242103/242103760/images/big/5.webp;https://basket-16.wbbasket.ru/vol2421/part242103/242103760/images/big/6.webp;https://basket-16.wbbasket.ru/vol2421/part242103/242103760/images/big/7.webp;https://basket-16.wbbasket.ru/vol2421/part242103/242103760/images/big/8.webp;https://basket-16.wbbasket.ru/vol2421/part242103/242103760/images/big/9.webp;https://basket-16.wbbasket.ru/vol2421/part242103/242103760/images/big/10.webp;https://basket-16.wbbasket.ru/vol2421/part242103/242103760/images/big/11.webp;https://basket-16.wbbasket.ru/vol2421/part242103/242103760/images/big/12.webp;https://basket-16.wbbasket.ru/vol2421/part242103/242103760/images/big/13.webp;https://basket-16.wbbasket.ru/vol2421/part242103/242103760/images/big/14.webp</t>
  </si>
  <si>
    <t>https://videonme-basket-02.wbbasket.ru/vol16/part24210/242103760/hls/1440p/index.m3u8</t>
  </si>
  <si>
    <t>CloudCollection</t>
  </si>
  <si>
    <t>2040600438344</t>
  </si>
  <si>
    <t xml:space="preserve">Представьте себе, что вы оказались в загадочном средиземноморском саду, где ветер тихо шепчет с далеких холмов, а воздух наполнен чистой свежестью и ароматами цветов.
Этот аромат от израильского бренда ведет сквозь поля ветивера, где его зеленые листья шепчут вам таинственные истории прошлого. Сердце сада – нероли, белоснежные цветы апельсиновых деревьев, как будто обрамлены лунным светом. Их аромат нежен и чист, он раскрывает перед вами всю гармонию и красоту этого удивительного сада. И, наконец, базовые ноты апельсина уносят вас в океан утонченных чувств. Аромат апельсина сливается с ветивером и нероли, создавая обволакивающий шлейф, который словно волшебством сохраняет моменты этой прогулки вечной весны.
 Этот парфюм – не просто аромат, а история, вдохновленная природой, которая позволяет вам прочувствовать и пережить каждое ее чудо в мгновение. Таков аромат, который словно пленяет вас и уносит далеко-далеко, в мир сновидений и фантазий, где каждая нота – это часть магии, и каждый шлейф – это путь к вечной красоте природы. Этот парфюм – искусство и страсть, воплощенные в аромате. Он для тех, кто способен видеть красоту в мельчайших деталях природы и чувствовать ее дыхание в каждой ноте.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Объем - 10 мл.
Предлагаем вам насладиться насыщенным и ярким ароматом в формате удобных духов с пульверизатором  объемом 10 ml. 
Продукция бренда Armoule сертифицирована. </t>
  </si>
  <si>
    <t>https://basket-16.wbbasket.ru/vol2421/part242103/242103999/images/big/1.webp;https://basket-16.wbbasket.ru/vol2421/part242103/242103999/images/big/2.webp;https://basket-16.wbbasket.ru/vol2421/part242103/242103999/images/big/3.webp;https://basket-16.wbbasket.ru/vol2421/part242103/242103999/images/big/4.webp;https://basket-16.wbbasket.ru/vol2421/part242103/242103999/images/big/5.webp;https://basket-16.wbbasket.ru/vol2421/part242103/242103999/images/big/6.webp;https://basket-16.wbbasket.ru/vol2421/part242103/242103999/images/big/7.webp;https://basket-16.wbbasket.ru/vol2421/part242103/242103999/images/big/8.webp;https://basket-16.wbbasket.ru/vol2421/part242103/242103999/images/big/9.webp;https://basket-16.wbbasket.ru/vol2421/part242103/242103999/images/big/10.webp;https://basket-16.wbbasket.ru/vol2421/part242103/242103999/images/big/11.webp;https://basket-16.wbbasket.ru/vol2421/part242103/242103999/images/big/12.webp;https://basket-16.wbbasket.ru/vol2421/part242103/242103999/images/big/13.webp;https://basket-16.wbbasket.ru/vol2421/part242103/242103999/images/big/14.webp;https://basket-16.wbbasket.ru/vol2421/part242103/242103999/images/big/15.webp</t>
  </si>
  <si>
    <t>https://videonme-basket-10.wbbasket.ru/vol111/part24210/242103999/hls/1440p/index.m3u8</t>
  </si>
  <si>
    <t>Духи Vetiver Neroli Orange Ветивер Нероли Апельсин 10 мл</t>
  </si>
  <si>
    <t>Духи 10 мл;духи женские;духи мужские;парфюм 10 мл;парфюм мужской;духи масляные;парфюм;духи унисекс;духи;сладкие духи;женские духи;стойкие духи;духи масло;женский парфюм;набор духов</t>
  </si>
  <si>
    <t>VetiverNeroliOrange</t>
  </si>
  <si>
    <t>2040800547839</t>
  </si>
  <si>
    <t>https://basket-16.wbbasket.ru/vol2483/part248386/248386089/images/big/1.webp;https://basket-16.wbbasket.ru/vol2483/part248386/248386089/images/big/2.webp;https://basket-16.wbbasket.ru/vol2483/part248386/248386089/images/big/3.webp;https://basket-16.wbbasket.ru/vol2483/part248386/248386089/images/big/4.webp;https://basket-16.wbbasket.ru/vol2483/part248386/248386089/images/big/5.webp;https://basket-16.wbbasket.ru/vol2483/part248386/248386089/images/big/6.webp;https://basket-16.wbbasket.ru/vol2483/part248386/248386089/images/big/7.webp;https://basket-16.wbbasket.ru/vol2483/part248386/248386089/images/big/8.webp;https://basket-16.wbbasket.ru/vol2483/part248386/248386089/images/big/9.webp;https://basket-16.wbbasket.ru/vol2483/part248386/248386089/images/big/10.webp;https://basket-16.wbbasket.ru/vol2483/part248386/248386089/images/big/11.webp;https://basket-16.wbbasket.ru/vol2483/part248386/248386089/images/big/12.webp;https://basket-16.wbbasket.ru/vol2483/part248386/248386089/images/big/13.webp;https://basket-16.wbbasket.ru/vol2483/part248386/248386089/images/big/14.webp;https://basket-16.wbbasket.ru/vol2483/part248386/248386089/images/big/15.webp</t>
  </si>
  <si>
    <t>Fahrenheit – Аромат сильных и уверенных мужчин от Armoule
Fahrenheit – это яркий эликсир для тех, кто живет в ритме большого города. Этот парфюм подчеркивает природную харизму своего обладателя, делая его еще более притягательным и загадочным. Он универсален: подходит как молодым людям, так и matures личностям.
Пирамида аромата:
Верхние ноты : Свежесть цитрусовых и пряности.
Ноты сердца : Листья бразильской мяты, фиалковые лепестки.
Базовые ноты : Гаитянский ветивер, пачули.
Преимущества:
Высокая концентрация масел (50%): стойкость до 3 дней на коже и до 7 дней на одежде.
Объем 10 мл: компактный формат для повседневного использования.
Сертифицированная продукция: безопасность подтверждена документально.
Для кого?
Для мужчин, которые:
Живут в бешеном темпе мегаполиса.
Четко знают свои цели и добиваются их.
Хочут добавить своей ауре свежести и дороговизны.
Особенности:
Fahrenheit – это контрастная композиция, которая не ориентируется на модные тренды. Он силен, но деликатен, идеально-balanced между свежестью и теплотой. На коже играет и переливается, создавая уникальный шлейф.
Рекомендуем попробовать также:
Smoke For The Soul : Загадочный древесно-табачный выбор.
Heroine : Интенсивный и магнетический аромат.
Aoud Forest : Восточно-древесная композиция для ценителей удовых нот.
Техническая информация:
Объем: 10 мл.
Состав: 50% парфюмерного масла + 50% основа.
Производство: Россия (сборка), компоненты высшего качества.
Идеальный подарок:
Подарите Fahrenheit любимому мужчине или коллеге. Это отличный вариант для дня рождения, 23 февраля или любого другого случая.
Хотите больше?
Сохраните наш магазин в избранном, чтобы быть первыми, кто узнает о новых поступлениях и специальных предложениях!
Ваш выбор – наша гордость
Fahrenheit – это не просто духи, это ваша история. Будьте лидером с Armoule!</t>
  </si>
  <si>
    <t>Фаренгейт</t>
  </si>
  <si>
    <t>https://videonme-basket-05.wbbasket.ru/vol57/part24838/248386089/hls/1440p/index.m3u8</t>
  </si>
  <si>
    <t>Духи Fahrenheit Фаренгейт 10 мл</t>
  </si>
  <si>
    <t>парфюм;духи женские;Духи 10 мл;духи мужские;парфюм 10 мл;духи;парфюм мужской;духи масляные;сладкие духи;стойкие духи;женские духи;духи унисекс;духи масло;женский парфюм;набор духов</t>
  </si>
  <si>
    <t>OudWood</t>
  </si>
  <si>
    <t>Духи Oud Wood Уд Вуд 10 мл</t>
  </si>
  <si>
    <t>Oud Wood – Роскошь удового дерева для истинных ценителей от Armoule
Oud Wood – это погружение в мир роскоши и чувственности. Этот масляный парфюм завораживает своей глубиной и изысканностью, создавая вокруг вас атмосферу таинственности и притягательности. Это произведение искусства, где благородный уд становится главным героем композиции.
Пирамида аромата:
Верхние ноты : Цитрусовые аккорды.
Ноты сердца : Уд, специи, древесные ноты.
Базовые ноты : Амбра, сандал, мускус.
Преимущества:
Высокая концентрация масел (50%): стойкость до 3 дней на коже и до 7 дней на одежде.
Объем 10 мл: компактный формат для повседневного использования или путешествий.
Сертифицированная продукция: безопасность подтверждена документально.
Для кого?
Для тех, кто:
Ищет унисекс-аромат для особенных моментов.
Ценит индивидуальность и неповторимый стиль.
Хочет добавить своему образу загадочности и шарма.
Особенности:
Oud Wood – это выбор для тех, кто любит роскошь и хочет быть окружён аурой изысканности. Его насыщенная формула создает уверенность и неповторимость, идеально подходя как для волос, так и для кожи. Это аромат, который раскрывается постепенно, оставляя за собой след благородного удового дерева.
Почему выбрать Oud Wood ?
Это не просто духи – это ваша история. Они создают атмосферу роскоши и элегантности, делая ваш образ запоминающимся и уникальным.
Рекомендуем попробовать также:
Aoud Forest : Восточно-древесная композиция.
Smoke For The Soul : Загадочный древесно-табачный выбор.
Heroine : Интенсивный и чувственный аромат.
Техническая информация:
Объем: 10 мл.
Состав: 50% парфюмерного масла + 50% основа.
Производство: Россия (сборка), компоненты высшего качества.
Хотите больше?
Сохраните наш магазин в избранном, чтобы быть первыми, кто узнает о новых поступлениях и специальных предложениях!
Ваш выбор – наша гордость
Oud Wood – это не просто парфюм, это ваша история. Будьте роскошными с Armoule!</t>
  </si>
  <si>
    <t>Духи 10 мл;духи женские;духи мужские;сладкие духи;парфюм 10 мл;парфюм;духи;духи масляные;парфюм мужской;женские духи;духи унисекс;стойкие духи;духи масло;женский парфюм;набор духов</t>
  </si>
  <si>
    <t>2041373473693</t>
  </si>
  <si>
    <t>https://basket-17.wbbasket.ru/vol2673/part267361/267361972/images/big/1.webp;https://basket-17.wbbasket.ru/vol2673/part267361/267361972/images/big/2.webp;https://basket-17.wbbasket.ru/vol2673/part267361/267361972/images/big/3.webp;https://basket-17.wbbasket.ru/vol2673/part267361/267361972/images/big/4.webp;https://basket-17.wbbasket.ru/vol2673/part267361/267361972/images/big/5.webp;https://basket-17.wbbasket.ru/vol2673/part267361/267361972/images/big/6.webp;https://basket-17.wbbasket.ru/vol2673/part267361/267361972/images/big/7.webp;https://basket-17.wbbasket.ru/vol2673/part267361/267361972/images/big/8.webp;https://basket-17.wbbasket.ru/vol2673/part267361/267361972/images/big/9.webp;https://basket-17.wbbasket.ru/vol2673/part267361/267361972/images/big/10.webp;https://basket-17.wbbasket.ru/vol2673/part267361/267361972/images/big/11.webp;https://basket-17.wbbasket.ru/vol2673/part267361/267361972/images/big/12.webp;https://basket-17.wbbasket.ru/vol2673/part267361/267361972/images/big/13.webp;https://basket-17.wbbasket.ru/vol2673/part267361/267361972/images/big/14.webp</t>
  </si>
  <si>
    <t>https://videonme-basket-05.wbbasket.ru/vol52/part26736/267361972/hls/1440p/index.m3u8</t>
  </si>
  <si>
    <t>духи мужские;парфюм 10 мл;парфюм мужской;женские духи;парфюм;духи масляные;Духи 10 мл;сладкие духи;духи женские;стойкие духи;духи;набор духов;духи унисекс</t>
  </si>
  <si>
    <t>https://basket-17.wbbasket.ru/vol2674/part267495/267495269/images/big/1.webp;https://basket-17.wbbasket.ru/vol2674/part267495/267495269/images/big/2.webp;https://basket-17.wbbasket.ru/vol2674/part267495/267495269/images/big/3.webp;https://basket-17.wbbasket.ru/vol2674/part267495/267495269/images/big/4.webp;https://basket-17.wbbasket.ru/vol2674/part267495/267495269/images/big/5.webp;https://basket-17.wbbasket.ru/vol2674/part267495/267495269/images/big/6.webp;https://basket-17.wbbasket.ru/vol2674/part267495/267495269/images/big/7.webp;https://basket-17.wbbasket.ru/vol2674/part267495/267495269/images/big/8.webp;https://basket-17.wbbasket.ru/vol2674/part267495/267495269/images/big/9.webp;https://basket-17.wbbasket.ru/vol2674/part267495/267495269/images/big/10.webp;https://basket-17.wbbasket.ru/vol2674/part267495/267495269/images/big/11.webp;https://basket-17.wbbasket.ru/vol2674/part267495/267495269/images/big/12.webp;https://basket-17.wbbasket.ru/vol2674/part267495/267495269/images/big/13.webp;https://basket-17.wbbasket.ru/vol2674/part267495/267495269/images/big/14.webp</t>
  </si>
  <si>
    <t>Духи Memo Marfa Марфа 10 мл</t>
  </si>
  <si>
    <t xml:space="preserve">Духи «Marfa» -это стильный, экстравагантный и колоритный аромат, в котором таятся неповторимый шарм и очарование. 
Этот элегантный букет создан для современных женщин и мужчин, которые не боятся бросить вызов обществу. Он акцентирует внимание на их сильном характере и неординарной внешности, помогая создавать множество ярких и запоминающихся образов.
Первые нотки композиции укутывают дуэтом из сладкого мандарина и волнующего апельсинового цвета. Постепенно к ним присоединяются роскошные вкрапления манящего иланг-иланга, изумительной агавы и очаровательной туберозы. В шлейфе парфюмерной пирамиды доминируют мотивы страстной ванили, обворожительного мускуса, шелковистого сандала и утонченного белого кедра. 
Духи «Марфа» демонстрируют увлекательную игру противоречий и контрастов, делая акцент на оригинальности и харизматичности своего хозяина.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Объем - 10 мл.
Предлагаем вам насладиться насыщенным и ярким ароматом в формате удобных духов с пульверизатором  объемом 10 ml. 
Продукция бренда Armoule сертифицирована. </t>
  </si>
  <si>
    <t>https://videonme-basket-01.wbbasket.ru/vol5/part26749/267495269/hls/1440p/index.m3u8</t>
  </si>
  <si>
    <t>Marfa</t>
  </si>
  <si>
    <t>2041375502858</t>
  </si>
  <si>
    <t>духи масляные;стойкие духи;парфюм;духи масло;сладкие духи;парфюм мужской;Духи 10 мл;женский парфюм;духи женские;духи мужские;духи унисекс;парфюм 10 мл;духи;набор духов;женские духи</t>
  </si>
  <si>
    <t>2041375505545</t>
  </si>
  <si>
    <t>Духи Crystal Love For Her Эликсир любви 10 мл</t>
  </si>
  <si>
    <t xml:space="preserve">Парфюм «Crystal Love For Her» создан для того, чтобы пленять сердца противоположного пола. Истинные ценители гурманского направления будут покорены утонченным и потрясающе вкусным звучанием.
Композиция аромата «Crystal Love For Her» плавно раскрывается аккордами сочных фруктовых вкраплений в обрамлении розовых лепестков. Через некоторое время к ним присоединяются ноты элегантного темного шоколада, мускатного ореха и томного мускуса. Изысканный и прекрасный шлейф образован нотами ванили и бобов тонка.
Crystal Love называют эликсиром любви. Это нежный сладковатый аромат чистой восточной роскоши. Он ассоциируется с кремовым десертом, фруктовыми арабскими сладостями и загадочной женской притягательностью.
Вы будете очарованы изысканной роскошью этой благоуханной драгоценности!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Объем - 10 мл.
Предлагаем вам насладиться насыщенным и ярким ароматом в формате удобных духов с пульверизатором  объемом 10 ml. 
Продукция бренда Armoule сертифицирована. </t>
  </si>
  <si>
    <t>https://basket-17.wbbasket.ru/vol2674/part267495/267495509/images/big/1.webp;https://basket-17.wbbasket.ru/vol2674/part267495/267495509/images/big/2.webp;https://basket-17.wbbasket.ru/vol2674/part267495/267495509/images/big/3.webp;https://basket-17.wbbasket.ru/vol2674/part267495/267495509/images/big/4.webp;https://basket-17.wbbasket.ru/vol2674/part267495/267495509/images/big/5.webp;https://basket-17.wbbasket.ru/vol2674/part267495/267495509/images/big/6.webp;https://basket-17.wbbasket.ru/vol2674/part267495/267495509/images/big/7.webp;https://basket-17.wbbasket.ru/vol2674/part267495/267495509/images/big/8.webp;https://basket-17.wbbasket.ru/vol2674/part267495/267495509/images/big/9.webp;https://basket-17.wbbasket.ru/vol2674/part267495/267495509/images/big/10.webp;https://basket-17.wbbasket.ru/vol2674/part267495/267495509/images/big/11.webp;https://basket-17.wbbasket.ru/vol2674/part267495/267495509/images/big/12.webp;https://basket-17.wbbasket.ru/vol2674/part267495/267495509/images/big/13.webp;https://basket-17.wbbasket.ru/vol2674/part267495/267495509/images/big/14.webp</t>
  </si>
  <si>
    <t>https://videonme-basket-09.wbbasket.ru/vol101/part26749/267495509/hls/1440p/index.m3u8</t>
  </si>
  <si>
    <t>CrystalLoveForHer</t>
  </si>
  <si>
    <t xml:space="preserve">Любители ванильного мороженого и йогуртовых пирогов, внимание! Парфюм Vanilla Cake специально создан для вас. Просто не верится, что аромат может быть таким вкусным, насыщенным и сливочно-карамельным. Холодные зимние вечера в таком облачении превратятся в сказку, а плохому настроению не останется ни единого шанса. Рецепт Ванильного Пирога довольно прост. В пирамиду добавлено большое количество молоко. Не обошлось без ванили и сладкого миндаля. Конечно же, настоящее лакомство невозможно представить без тающего во рту безе и сладкой карамели, при виде которой хочется забыть обо всех диетах.
Очаровательный вкусный аромат Vanilla Cake соблазняет сладкими теплыми нотами и дарит воспоминания из детства о счастливых моментах и радостных эмоциях настоящего праздника,  от которого ждешь только чуда.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Объем - 10 мл.
Предлагаем вам насладиться насыщенным и ярким ароматом в формате удобных духов с пульверизатором  объемом 10 ml. 
Продукция бренда Armoule сертифицирована. </t>
  </si>
  <si>
    <t>https://basket-17.wbbasket.ru/vol2674/part267495/267495559/images/big/1.webp;https://basket-17.wbbasket.ru/vol2674/part267495/267495559/images/big/2.webp;https://basket-17.wbbasket.ru/vol2674/part267495/267495559/images/big/3.webp;https://basket-17.wbbasket.ru/vol2674/part267495/267495559/images/big/4.webp;https://basket-17.wbbasket.ru/vol2674/part267495/267495559/images/big/5.webp;https://basket-17.wbbasket.ru/vol2674/part267495/267495559/images/big/6.webp;https://basket-17.wbbasket.ru/vol2674/part267495/267495559/images/big/7.webp;https://basket-17.wbbasket.ru/vol2674/part267495/267495559/images/big/8.webp;https://basket-17.wbbasket.ru/vol2674/part267495/267495559/images/big/9.webp;https://basket-17.wbbasket.ru/vol2674/part267495/267495559/images/big/10.webp;https://basket-17.wbbasket.ru/vol2674/part267495/267495559/images/big/11.webp;https://basket-17.wbbasket.ru/vol2674/part267495/267495559/images/big/12.webp;https://basket-17.wbbasket.ru/vol2674/part267495/267495559/images/big/13.webp;https://basket-17.wbbasket.ru/vol2674/part267495/267495559/images/big/14.webp;https://basket-17.wbbasket.ru/vol2674/part267495/267495559/images/big/15.webp;https://basket-17.wbbasket.ru/vol2674/part267495/267495559/images/big/16.webp</t>
  </si>
  <si>
    <t>VanillaCake</t>
  </si>
  <si>
    <t>2041375507648</t>
  </si>
  <si>
    <t>Духи Vanilla Cake Ванильный Кекс 10 мл</t>
  </si>
  <si>
    <t>Духи 10 мл;парфюм 10 мл;духи мужские;духи женские;духи масляные;духи масло;стойкие духи;женский парфюм;духи;парфюм мужской;парфюм;женские духи;духи унисекс;сладкие духи;набор духов</t>
  </si>
  <si>
    <t>https://videonme-basket-01.wbbasket.ru/vol7/part26749/267495559/hls/1440p/index.m3u8</t>
  </si>
  <si>
    <t>Духи 212 10 мл</t>
  </si>
  <si>
    <t xml:space="preserve">Духи "212" - это необычайно легкий, воздушный, искристый, как зимний снег, аромат. Он приносит ощущение радости и ожидание праздника. Его чистые, прохладные ноты переплетаются с эротичными оттенками мускуса и амбры. Парфюм дивно подчеркивает магнетизм и обаяние своей владелицы. Такой аромат придется по душе женщине, умеющей искренне радоваться и дарить окружающим улыбки. Объединяя в себе естественность и задор, аромат одновременно таит в себе стиль, элегантность, чувственность и искушение.
Парфюмерная композиция этого аромата состоит из нот мандарина, розы, жасмина, лимона, перца, пиона, красного перца, пачули, сандала, амбры и белого мускуса.
Нежный и деликатный этот аромат содержит в себе динамику большого города и яркую индивидуальность, отлично вписываясь в ежедневный образ молодой и успешной леди. С таким аксессуаром свидание с обаятельным мужчиной превратится в осуществившуюся мечту, которой можно наслаждаться уже здесь и сейчас.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Объем - 10 мл.
Предлагаем вам насладиться насыщенным и ярким ароматом в формате удобных духов с пульверизатором  объемом 10 ml. 
Продукция бренда Armoule сертифицирована. </t>
  </si>
  <si>
    <t>https://basket-17.wbbasket.ru/vol2674/part267495/267495600/images/big/1.webp;https://basket-17.wbbasket.ru/vol2674/part267495/267495600/images/big/2.webp;https://basket-17.wbbasket.ru/vol2674/part267495/267495600/images/big/3.webp;https://basket-17.wbbasket.ru/vol2674/part267495/267495600/images/big/4.webp;https://basket-17.wbbasket.ru/vol2674/part267495/267495600/images/big/5.webp;https://basket-17.wbbasket.ru/vol2674/part267495/267495600/images/big/6.webp;https://basket-17.wbbasket.ru/vol2674/part267495/267495600/images/big/7.webp;https://basket-17.wbbasket.ru/vol2674/part267495/267495600/images/big/8.webp;https://basket-17.wbbasket.ru/vol2674/part267495/267495600/images/big/9.webp;https://basket-17.wbbasket.ru/vol2674/part267495/267495600/images/big/10.webp;https://basket-17.wbbasket.ru/vol2674/part267495/267495600/images/big/11.webp;https://basket-17.wbbasket.ru/vol2674/part267495/267495600/images/big/12.webp;https://basket-17.wbbasket.ru/vol2674/part267495/267495600/images/big/13.webp;https://basket-17.wbbasket.ru/vol2674/part267495/267495600/images/big/14.webp</t>
  </si>
  <si>
    <t>2041375508232</t>
  </si>
  <si>
    <t>212</t>
  </si>
  <si>
    <t>духи женские;духи масло;духи мужские;духи;парфюм 10 мл;набор духов;парфюм;женские духи;духи унисекс;стойкие духи;женский парфюм;Духи 10 мл;сладкие духи</t>
  </si>
  <si>
    <t>https://videonme-basket-05.wbbasket.ru/vol48/part26749/267495600/hls/1440p/index.m3u8</t>
  </si>
  <si>
    <t>Meliora</t>
  </si>
  <si>
    <t>2041375508744</t>
  </si>
  <si>
    <t>https://basket-17.wbbasket.ru/vol2674/part267495/267495623/images/big/1.webp;https://basket-17.wbbasket.ru/vol2674/part267495/267495623/images/big/2.webp;https://basket-17.wbbasket.ru/vol2674/part267495/267495623/images/big/3.webp;https://basket-17.wbbasket.ru/vol2674/part267495/267495623/images/big/4.webp;https://basket-17.wbbasket.ru/vol2674/part267495/267495623/images/big/5.webp;https://basket-17.wbbasket.ru/vol2674/part267495/267495623/images/big/6.webp;https://basket-17.wbbasket.ru/vol2674/part267495/267495623/images/big/7.webp;https://basket-17.wbbasket.ru/vol2674/part267495/267495623/images/big/8.webp;https://basket-17.wbbasket.ru/vol2674/part267495/267495623/images/big/9.webp;https://basket-17.wbbasket.ru/vol2674/part267495/267495623/images/big/10.webp;https://basket-17.wbbasket.ru/vol2674/part267495/267495623/images/big/11.webp;https://basket-17.wbbasket.ru/vol2674/part267495/267495623/images/big/12.webp;https://basket-17.wbbasket.ru/vol2674/part267495/267495623/images/big/13.webp;https://basket-17.wbbasket.ru/vol2674/part267495/267495623/images/big/14.webp;https://basket-17.wbbasket.ru/vol2674/part267495/267495623/images/big/15.webp</t>
  </si>
  <si>
    <t xml:space="preserve">Масляные Духи «Meliora» - это яркий, харизматичный, притягательный аромат для милых дам. 
Он невероятно роскошный и соблазнительный, каждая его нотка наполнена особым шармом, который сполна передается его владелице. Аромат «Meliora» выбирают уверенные в себе красотки, которые знают себе цену и не привыкли размениваться по мелочам. Они достойно держатся в любом окружении и всегда добиваются поставленных целей
Невероятно красивый цветочный зеленый аромат напоминает о детстве и теплых летних днях. С первых секунд он порадует вас ярким ягодным взрывом черной смородины и красных ягод.
Постепенно ягоды уходят в зелень: отчетливее ощущается лист черной смородины, кремово-помадная роза, ландыш и иланг-иланг. В базе Meliora всего две ноты: ваниль и приятный, очень деликатный мускус.
Аромат очень женственный и позитивный. Он будто обволакивает вас ягодной нежностью. По звучанию парфюм дорогой и натуральный, как роскошный ягодно-цветочный крем для тела. На коже его хочется вдыхать, не отрываясь!
Рекомендуем обязательно попробовать его поклонницам ягодных ароматов.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Объем - 10 мл.
Предлагаем вам насладиться насыщенным и ярким ароматом в формате удобных духов с пульверизатором  объемом 10 ml. 
Продукция бренда Armoule сертифицирована. </t>
  </si>
  <si>
    <t>https://videonme-basket-06.wbbasket.ru/vol71/part26749/267495623/hls/1440p/index.m3u8</t>
  </si>
  <si>
    <t>Духи Meliora Мелиора Parfums de Marly 10 мл</t>
  </si>
  <si>
    <t>Духи 10 мл;духи женские;духи мужские;парфюм 10 мл;духи;парфюм мужской;духи масляные;парфюм;духи масло;женские духи;набор духов;духи унисекс;сладкие духи;женский парфюм;стойкие духи</t>
  </si>
  <si>
    <t>Духи Montale Sweet Vanilla Сладкая Ваниль 10 мл</t>
  </si>
  <si>
    <t>https://basket-17.wbbasket.ru/vol2674/part267495/267495772/images/big/1.webp;https://basket-17.wbbasket.ru/vol2674/part267495/267495772/images/big/2.webp;https://basket-17.wbbasket.ru/vol2674/part267495/267495772/images/big/3.webp;https://basket-17.wbbasket.ru/vol2674/part267495/267495772/images/big/4.webp;https://basket-17.wbbasket.ru/vol2674/part267495/267495772/images/big/5.webp;https://basket-17.wbbasket.ru/vol2674/part267495/267495772/images/big/6.webp;https://basket-17.wbbasket.ru/vol2674/part267495/267495772/images/big/7.webp;https://basket-17.wbbasket.ru/vol2674/part267495/267495772/images/big/8.webp;https://basket-17.wbbasket.ru/vol2674/part267495/267495772/images/big/9.webp;https://basket-17.wbbasket.ru/vol2674/part267495/267495772/images/big/10.webp;https://basket-17.wbbasket.ru/vol2674/part267495/267495772/images/big/11.webp;https://basket-17.wbbasket.ru/vol2674/part267495/267495772/images/big/12.webp;https://basket-17.wbbasket.ru/vol2674/part267495/267495772/images/big/13.webp;https://basket-17.wbbasket.ru/vol2674/part267495/267495772/images/big/14.webp;https://basket-17.wbbasket.ru/vol2674/part267495/267495772/images/big/15.webp;https://basket-17.wbbasket.ru/vol2674/part267495/267495772/images/big/16.webp</t>
  </si>
  <si>
    <t>Духи "Sweet Vanilla" – это Интригующая сладость для истинных гурманов от Armoule.
Sweet Vanilla – это роскошный и соблазнительный аромат, который покоряет сердце своей нежностью и внутренним очарованием. Этот универсальный парфюм идеально подходит как для страстных женщин, так и для элегантных мужчин, умеющих подчеркнуть свое обаяние и индивидуальность.
Преимущества нашего парфюма: 
Высокая концентрация масел (50%): стойкость до 3 дней на коже и до 7 дней на одежде.
Объем 10 мл: компактный формат для повседневного использования или путешествий.
Сертифицированная продукция: безопасность подтверждена документально.
Для кого аромат?
Для тех, кто:
Ищет теплый и успокаивающий аромат для холодных зимних дней.
Ценит многогранность и гармоничное сочетание нот.
Хочет добавить своему образу комфорта и чувственности.
Особенности:
Sweet Vanilla начинается с игривой сладости абрикоса, затем раскрывается мягкой ванилью и завершается терпкими пряными аккордами и страстным мускусом. Это выбор для тех, кто любит восточные пряности и хочет создать вокруг себя атмосферу комфорта и нежности.
Почему выбрать Sweet Vanilla ?
Это не просто духи – это ваша история. Они создают атмосферу тепла и уюта, подходят для любого случая и季节. Аромат станет идеальным дополнением вашего образа, добавляя грации и шарма.
Рекомендуем попробовать также:
Vanilla Amber Lavender : Уютный ванильный выбор.
Cocaine : Сладкий и интенсивный аромат.
L'Imperatrice 3 : Нежная цветочно-ванильная композиция.
Техническая информация:
Объем: 10 мл.
Состав: 50% парфюмерного масла + 50% основа.
Производство: Россия (сборка), компоненты высшего качества.
Хотите больше?
Сохраните наш магазин в избранном, чтобы быть первыми, кто узнает о новых поступлениях и специальных предложениях!
Ваш выбор – наша гордость
Sweeet Vanilla – это не просто парфюм, это ваша история. Будьте комфортными и чувственными с Armoule!</t>
  </si>
  <si>
    <t>SweetVanilla</t>
  </si>
  <si>
    <t>2041375510600</t>
  </si>
  <si>
    <t>духи масляные;сладкие духи;Духи 10 мл;набор духов;духи женские;духи мужские;парфюм 10 мл;женский парфюм;духи;духи унисекс;парфюм мужской;парфюм;женские духи;стойкие духи;духи масло</t>
  </si>
  <si>
    <t>https://videonme-basket-07.wbbasket.ru/vol76/part26749/267495772/hls/1440p/index.m3u8</t>
  </si>
  <si>
    <t>https://videonme-basket-02.wbbasket.ru/vol21/part26749/267495861/hls/1440p/index.m3u8</t>
  </si>
  <si>
    <t>TheOne</t>
  </si>
  <si>
    <t>https://basket-17.wbbasket.ru/vol2674/part267495/267495861/images/big/1.webp;https://basket-17.wbbasket.ru/vol2674/part267495/267495861/images/big/2.webp;https://basket-17.wbbasket.ru/vol2674/part267495/267495861/images/big/3.webp;https://basket-17.wbbasket.ru/vol2674/part267495/267495861/images/big/4.webp;https://basket-17.wbbasket.ru/vol2674/part267495/267495861/images/big/5.webp;https://basket-17.wbbasket.ru/vol2674/part267495/267495861/images/big/6.webp;https://basket-17.wbbasket.ru/vol2674/part267495/267495861/images/big/7.webp;https://basket-17.wbbasket.ru/vol2674/part267495/267495861/images/big/8.webp;https://basket-17.wbbasket.ru/vol2674/part267495/267495861/images/big/9.webp;https://basket-17.wbbasket.ru/vol2674/part267495/267495861/images/big/10.webp;https://basket-17.wbbasket.ru/vol2674/part267495/267495861/images/big/11.webp;https://basket-17.wbbasket.ru/vol2674/part267495/267495861/images/big/12.webp;https://basket-17.wbbasket.ru/vol2674/part267495/267495861/images/big/13.webp;https://basket-17.wbbasket.ru/vol2674/part267495/267495861/images/big/14.webp;https://basket-17.wbbasket.ru/vol2674/part267495/267495861/images/big/15.webp</t>
  </si>
  <si>
    <t>Духи D&amp;G Dolce &amp; Gabbana One 10 мл</t>
  </si>
  <si>
    <t xml:space="preserve">Духи "The One"  –осенне-зимние согревающие и обволакивающие духи. 
Парфюм для сильных духом и элегантных мужчин, умеющих в любой ситуации быть собой, не утрачивая своей неординарности в толпе мегаполиса. 
Обладатель этих духов – человек, стремящийся к своей цели не взирая на обстоятельства, желающий и умеющий во всем получать удовольствие от жизни. Такой мужчина эгоцентричен и смел, поэтому и его подруга должна обладать такими же качествами. Ведь он очарователен, настоящий счастливчик и баловень судьбы. Этот аромат скажет о Вас многое, он пряный и глубокий, идеально подчеркивающий индивидуальность своего владельца.
Парфюмерная композиция этого аромата состоит из нот грейпфрута, кориандра, имбиря, кардамона, базилика, амбры, кедра, табака и флердоранжа.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Объем - 10 мл.
Предлагаем вам насладиться насыщенным и ярким ароматом в формате удобных духов с пульверизатором  объемом 10 ml. 
Продукция бренда Armoule сертифицирована. </t>
  </si>
  <si>
    <t>Духи 10 мл;духи женские;духи мужские;парфюм 10 мл;духи;парфюм мужской;духи масляные;парфюм;женские духи;духи унисекс;сладкие духи;стойкие духи;духи масло;женский парфюм;набор духов</t>
  </si>
  <si>
    <t>2041375512093</t>
  </si>
  <si>
    <t>Духи Ange ou Demon Ангел и Демон 10 мл</t>
  </si>
  <si>
    <t>https://videonme-basket-06.wbbasket.ru/vol66/part26749/267495906/hls/1440p/index.m3u8</t>
  </si>
  <si>
    <t xml:space="preserve">Провокационная парфюмерная композиция  «Ange ou Demon» понравится поклонницам неординарных ароматов, которые основаны на ярких контрастах и интриге. 
Открывается этот драгоценный эликсир 
 нотами мандарина и пряных трав, придающих аромату пикантной горечи. В сердце «Ange ou Demon» прячутся утонченная лилия, неприступная орхидея и распускается всей сладостью иланг-иланг.
Богатый шлейф этих оригинальных духов сделает свою обладательницу королевой торжественного мероприятия или гламурной вечеринки. Загадочное сочетание дубового мха и палисандра, приправленное обволакивающей сладостью ванили и бобов тонка, создаст интригу вокруг роковой Вас и ослепит своей восточной роскошью окружающих мужчин. Прекрасная леди, выбирающая этот парфюмерный шедевр, должна обладать смелостью и сильным характером, чтобы проявить свое обояние, откровенно подчеркнутую духами «Ангел и Демон».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Объем - 10 мл.
Предлагаем вам насладиться насыщенным и ярким ароматом в формате удобных духов с пульверизатором  объемом 10 ml. 
Продукция бренда Armoule сертифицирована. </t>
  </si>
  <si>
    <t>духи;Духи 10 мл;набор духов;духи женские;сладкие духи;духи мужские;парфюм 10 мл;парфюм мужской;стойкие духи;духи масляные;парфюм;женские духи;женский парфюм;духи унисекс;духи масло</t>
  </si>
  <si>
    <t>https://basket-17.wbbasket.ru/vol2674/part267495/267495906/images/big/1.webp;https://basket-17.wbbasket.ru/vol2674/part267495/267495906/images/big/2.webp;https://basket-17.wbbasket.ru/vol2674/part267495/267495906/images/big/3.webp;https://basket-17.wbbasket.ru/vol2674/part267495/267495906/images/big/4.webp;https://basket-17.wbbasket.ru/vol2674/part267495/267495906/images/big/5.webp;https://basket-17.wbbasket.ru/vol2674/part267495/267495906/images/big/6.webp;https://basket-17.wbbasket.ru/vol2674/part267495/267495906/images/big/7.webp;https://basket-17.wbbasket.ru/vol2674/part267495/267495906/images/big/8.webp;https://basket-17.wbbasket.ru/vol2674/part267495/267495906/images/big/9.webp;https://basket-17.wbbasket.ru/vol2674/part267495/267495906/images/big/10.webp;https://basket-17.wbbasket.ru/vol2674/part267495/267495906/images/big/11.webp;https://basket-17.wbbasket.ru/vol2674/part267495/267495906/images/big/12.webp;https://basket-17.wbbasket.ru/vol2674/part267495/267495906/images/big/13.webp;https://basket-17.wbbasket.ru/vol2674/part267495/267495906/images/big/14.webp;https://basket-17.wbbasket.ru/vol2674/part267495/267495906/images/big/15.webp</t>
  </si>
  <si>
    <t>AngeOuDemon</t>
  </si>
  <si>
    <t>2041375512765</t>
  </si>
  <si>
    <t>духи женские;духи унисекс;парфюм 10 мл;духи масло;парфюм мужской;духи масляные;женские духи;парфюм;женский парфюм;сладкие духи;стойкие духи;духи;набор духов;Духи 10 мл;духи мужские</t>
  </si>
  <si>
    <t>Духи Mukhallat Мукхалат 10 мл</t>
  </si>
  <si>
    <t xml:space="preserve">Духи «Mukhallat» -это манящий, загадочный, интригующий аромат, его волшебное звучание очаровывает с первых секунд и надолго остается в памяти. 
Обладатели «Mukhallat» - харизматичные личности, которые покоряют своим обаянием и природным шармом. 
Оригинальный аромат придает им еще больше уверенности и позволяет расположить к себе нужных людей.
Восточно-гурманская композиция начинается насыщенными ванильно-мускусными нотками, которые являются воплощением страсти и сексуальности и приковывают к своему владельцу внимание противоположного пола. В центре букета разливается благоухание миндального ореха и сладкой клубники, а его основа наполнена аккордами перуанского бальзама. 
Духи «Мукхалат» лучше всего звучат в прохладную погоду и оставляют красивый шлейф с каждым легким дуновением ветерка.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Объем - 10 мл.
Предлагаем вам насладиться насыщенным и ярким ароматом в формате удобных духов с пульверизатором  объемом 10 ml. 
Продукция бренда Armoule сертифицирована. </t>
  </si>
  <si>
    <t>https://videonme-basket-08.wbbasket.ru/vol88/part26749/267495928/hls/1440p/index.m3u8</t>
  </si>
  <si>
    <t>https://basket-17.wbbasket.ru/vol2674/part267495/267495928/images/big/1.webp;https://basket-17.wbbasket.ru/vol2674/part267495/267495928/images/big/2.webp;https://basket-17.wbbasket.ru/vol2674/part267495/267495928/images/big/3.webp;https://basket-17.wbbasket.ru/vol2674/part267495/267495928/images/big/4.webp;https://basket-17.wbbasket.ru/vol2674/part267495/267495928/images/big/5.webp;https://basket-17.wbbasket.ru/vol2674/part267495/267495928/images/big/6.webp;https://basket-17.wbbasket.ru/vol2674/part267495/267495928/images/big/7.webp;https://basket-17.wbbasket.ru/vol2674/part267495/267495928/images/big/8.webp;https://basket-17.wbbasket.ru/vol2674/part267495/267495928/images/big/9.webp;https://basket-17.wbbasket.ru/vol2674/part267495/267495928/images/big/10.webp;https://basket-17.wbbasket.ru/vol2674/part267495/267495928/images/big/11.webp;https://basket-17.wbbasket.ru/vol2674/part267495/267495928/images/big/12.webp;https://basket-17.wbbasket.ru/vol2674/part267495/267495928/images/big/13.webp;https://basket-17.wbbasket.ru/vol2674/part267495/267495928/images/big/14.webp;https://basket-17.wbbasket.ru/vol2674/part267495/267495928/images/big/15.webp</t>
  </si>
  <si>
    <t>Mukhallat</t>
  </si>
  <si>
    <t>2041375513410</t>
  </si>
  <si>
    <t>Духи Bamboo Harmony Бамбуковая гармония 10 мл</t>
  </si>
  <si>
    <t xml:space="preserve">Духи "Bamboo Harmony" -  невероятно красивый аромат, который не позволит своему владельцу оставаться незамеченным. 
Яркий, харизматичный, притягательный, он выделяется и приковывает к себе восторженные взгляды. «Bamboo Harmony» одинаково красиво раскрывается как на мужской так и на женской коже, а потому смело может считаться универсальным. Лучше всего он проявляет себя в теплые солнечные дни, а потому отлично подходит для весенне-летнего периода.
Верхушка парфюмерной пирамиды представлена свежими цитрусовыми аккордами апельсина, бергамота и нероли. Спустя некоторое время к ним присоединяются центральные нотки в виде зеленого бамбука, обжигающих специй, пышной мимозы и терпкого чая. Базовое трио из вкраплений дубового мха, инжирных листьев и мате благоухает в основе композиции, придавая духам  «Бамбу Хармони» выразительный и привлекательный оттенок.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Объем - 10 мл.
Предлагаем вам насладиться насыщенным и ярким ароматом в формате удобных духов с пульверизатором  объемом 10 ml. 
Продукция бренда Armoule сертифицирована. </t>
  </si>
  <si>
    <t>2041375515377</t>
  </si>
  <si>
    <t>духи женские;парфюм мужской;духи унисекс;стойкие духи;духи мужские;духи масляные;парфюм 10 мл;сладкие духи;духи;женский парфюм;Духи 10 мл;духи масло;парфюм;женские духи</t>
  </si>
  <si>
    <t>https://videonme-basket-08.wbbasket.ru/vol95/part26749/267496079/hls/1440p/index.m3u8</t>
  </si>
  <si>
    <t>BambooHarmony</t>
  </si>
  <si>
    <t>https://basket-17.wbbasket.ru/vol2674/part267496/267496079/images/big/1.webp;https://basket-17.wbbasket.ru/vol2674/part267496/267496079/images/big/2.webp;https://basket-17.wbbasket.ru/vol2674/part267496/267496079/images/big/3.webp;https://basket-17.wbbasket.ru/vol2674/part267496/267496079/images/big/4.webp;https://basket-17.wbbasket.ru/vol2674/part267496/267496079/images/big/5.webp;https://basket-17.wbbasket.ru/vol2674/part267496/267496079/images/big/6.webp;https://basket-17.wbbasket.ru/vol2674/part267496/267496079/images/big/7.webp;https://basket-17.wbbasket.ru/vol2674/part267496/267496079/images/big/8.webp;https://basket-17.wbbasket.ru/vol2674/part267496/267496079/images/big/9.webp;https://basket-17.wbbasket.ru/vol2674/part267496/267496079/images/big/10.webp;https://basket-17.wbbasket.ru/vol2674/part267496/267496079/images/big/11.webp;https://basket-17.wbbasket.ru/vol2674/part267496/267496079/images/big/12.webp;https://basket-17.wbbasket.ru/vol2674/part267496/267496079/images/big/13.webp;https://basket-17.wbbasket.ru/vol2674/part267496/267496079/images/big/14.webp;https://basket-17.wbbasket.ru/vol2674/part267496/267496079/images/big/15.webp</t>
  </si>
  <si>
    <t xml:space="preserve">Духи  "Aoud Forest" - это аромат леса в дуновении морского бриза. Терпкая свежесть лимона и грейпфрута, тонко подчеркнутая розмарином, сочетается с цветочными нотами розы, острым, пряным имбирем и, конечно же, сладковато-дымным удом. Легкие, едва обозначенные горьковато-соленые морские ноты создают эффект прохладного бриза. Мягкая нота белого мускуса и смолистые оттенки амбры завершают композицию, придавая ей особую мягкость и глубину.
Аромат «Aoud Forest» соединяет цитрусовую свежесть легкость морского бриза и аромат благородной древесины , которой пленит сознание радостными эмоциями. Парфюмерный букет расцветает постепенно и дарит новые яркие краски и впечатления.
Верхние ноты «Aoud Forest» звучат дерзко и неповторимо. Яркие оттенки лимона и грейпфрута, разбавленные пронизывающим запахом розмарина, чаруют свежестью и наполняют тело чувством эйфории. В сердце пирамиды слышен притягательный аккорд морской воды и благоухание душистой розы. Окутывает легким ветерком базовая нота загадочного, бархатистого, драгоценного уда. Оригинальные духи Монталь «Уд Форест» отлично подойдут позитивным и энергичным молодым людям. Они идеально ложатся как на мужскую, так и на женскую кожу.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Объем - 10 мл.
Предлагаем вам насладиться насыщенным и ярким ароматом в формате удобных духов с пульверизатором  объемом 10 ml. 
Продукция бренда Armoule сертифицирована. </t>
  </si>
  <si>
    <t>2041375516893</t>
  </si>
  <si>
    <t>AoudForest</t>
  </si>
  <si>
    <t>Духи 10 мл;духи женские;парфюм 10 мл;духи унисекс;парфюм мужской;духи масляные;женские духи;духи масло;духи;женский парфюм;сладкие духи;стойкие духи;духи мужские;набор духов;парфюм</t>
  </si>
  <si>
    <t>https://videonme-basket-04.wbbasket.ru/vol36/part26749/267496164/hls/1440p/index.m3u8</t>
  </si>
  <si>
    <t>Духи Aoud Forest Уд Форест 10 мл</t>
  </si>
  <si>
    <t>https://basket-17.wbbasket.ru/vol2674/part267496/267496164/images/big/1.webp;https://basket-17.wbbasket.ru/vol2674/part267496/267496164/images/big/2.webp;https://basket-17.wbbasket.ru/vol2674/part267496/267496164/images/big/3.webp;https://basket-17.wbbasket.ru/vol2674/part267496/267496164/images/big/4.webp;https://basket-17.wbbasket.ru/vol2674/part267496/267496164/images/big/5.webp;https://basket-17.wbbasket.ru/vol2674/part267496/267496164/images/big/6.webp;https://basket-17.wbbasket.ru/vol2674/part267496/267496164/images/big/7.webp;https://basket-17.wbbasket.ru/vol2674/part267496/267496164/images/big/8.webp;https://basket-17.wbbasket.ru/vol2674/part267496/267496164/images/big/9.webp;https://basket-17.wbbasket.ru/vol2674/part267496/267496164/images/big/10.webp;https://basket-17.wbbasket.ru/vol2674/part267496/267496164/images/big/11.webp;https://basket-17.wbbasket.ru/vol2674/part267496/267496164/images/big/12.webp;https://basket-17.wbbasket.ru/vol2674/part267496/267496164/images/big/13.webp;https://basket-17.wbbasket.ru/vol2674/part267496/267496164/images/big/14.webp</t>
  </si>
  <si>
    <t>2041375517913</t>
  </si>
  <si>
    <t>Andromeda</t>
  </si>
  <si>
    <t>Духи Andromeda Андромеда 10 мл</t>
  </si>
  <si>
    <t xml:space="preserve">Духи  "Andromeda" – это красивый, таинственный и манящий восточно-цветочный унисекс парфюм.
Композиция подойдет и мужчинам, и женщинам. 
Парфюм начинает свое звучание с нежной свежести бергамота, которая сплетается с тонким запахом свежего сена и пряно-цветочными нотами экзотического иланг-иланг. Постепенно звучание парфюма становится более насыщенным и пряным. В нем ощущаются ноты душистой фиалки, томной розы и утонченной лилии в обрамлении аромата сочной, медовой груши.
База композиции завершает звучание парфюма бархатисто-пряным запахом кашмерана, сладковато-дымным акцентом бобов тонка, утонченной сладостью ванили и переливами величественной амбры.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Объем - 10 мл.
Предлагаем вам насладиться насыщенным и ярким ароматом в формате удобных духов с пульверизатором  объемом 10 ml. 
Продукция бренда Armoule сертифицирована. </t>
  </si>
  <si>
    <t>стойкие духи;духи масляные;духи масло;духи мужские;парфюм 10 мл;Духи 10 мл;парфюм;женские духи;духи;набор духов;сладкие духи;духи женские;парфюм мужской;духи унисекс;женский парфюм</t>
  </si>
  <si>
    <t>https://videonme-basket-05.wbbasket.ru/vol58/part26749/267496186/hls/1440p/index.m3u8</t>
  </si>
  <si>
    <t>https://basket-17.wbbasket.ru/vol2674/part267496/267496186/images/big/1.webp;https://basket-17.wbbasket.ru/vol2674/part267496/267496186/images/big/2.webp;https://basket-17.wbbasket.ru/vol2674/part267496/267496186/images/big/3.webp;https://basket-17.wbbasket.ru/vol2674/part267496/267496186/images/big/4.webp;https://basket-17.wbbasket.ru/vol2674/part267496/267496186/images/big/5.webp;https://basket-17.wbbasket.ru/vol2674/part267496/267496186/images/big/6.webp;https://basket-17.wbbasket.ru/vol2674/part267496/267496186/images/big/7.webp;https://basket-17.wbbasket.ru/vol2674/part267496/267496186/images/big/8.webp;https://basket-17.wbbasket.ru/vol2674/part267496/267496186/images/big/9.webp;https://basket-17.wbbasket.ru/vol2674/part267496/267496186/images/big/10.webp;https://basket-17.wbbasket.ru/vol2674/part267496/267496186/images/big/11.webp;https://basket-17.wbbasket.ru/vol2674/part267496/267496186/images/big/12.webp;https://basket-17.wbbasket.ru/vol2674/part267496/267496186/images/big/13.webp;https://basket-17.wbbasket.ru/vol2674/part267496/267496186/images/big/14.webp;https://basket-17.wbbasket.ru/vol2674/part267496/267496186/images/big/15.webp</t>
  </si>
  <si>
    <t>https://basket-17.wbbasket.ru/vol2674/part267496/267496262/images/big/1.webp;https://basket-17.wbbasket.ru/vol2674/part267496/267496262/images/big/2.webp;https://basket-17.wbbasket.ru/vol2674/part267496/267496262/images/big/3.webp;https://basket-17.wbbasket.ru/vol2674/part267496/267496262/images/big/4.webp;https://basket-17.wbbasket.ru/vol2674/part267496/267496262/images/big/5.webp;https://basket-17.wbbasket.ru/vol2674/part267496/267496262/images/big/6.webp;https://basket-17.wbbasket.ru/vol2674/part267496/267496262/images/big/7.webp;https://basket-17.wbbasket.ru/vol2674/part267496/267496262/images/big/8.webp;https://basket-17.wbbasket.ru/vol2674/part267496/267496262/images/big/9.webp;https://basket-17.wbbasket.ru/vol2674/part267496/267496262/images/big/10.webp;https://basket-17.wbbasket.ru/vol2674/part267496/267496262/images/big/11.webp</t>
  </si>
  <si>
    <t>Духи Miss Cherry Dior Cherie Мисс Черри 10 мл</t>
  </si>
  <si>
    <t>духи унисекс;женский парфюм;парфюм 10 мл;парфюм;духи женские;духи мужские;женские духи;Духи 10 мл;духи масло;духи;парфюм мужской;духи масляные;сладкие духи;стойкие духи;набор духов</t>
  </si>
  <si>
    <t>https://videonme-basket-12.wbbasket.ru/vol134/part26749/267496262/hls/1440p/index.m3u8</t>
  </si>
  <si>
    <t>MissDiorCherie</t>
  </si>
  <si>
    <t>2041375519078</t>
  </si>
  <si>
    <t xml:space="preserve">Духи "Miss Cherry" –это весенний аромат для женщин, который покоряет своей свежестью и нежностью.
Героиня «Miss Cherry» - это шикарная, блестящая, богатая женщина, которая может себе позволить себе все. Уверенность в собственной неповторимости и избранности прослеживается в каждом ее движении. Она любит солнце, красоту природы, искусство и, конечно же, свою вторую половинку.
Открывается композиция звучанием сочного мандарина. В нотках сердца слышится душистый жасмин и экзотическая тубероза. Завершают эту неповторимую мелодию аккорды пачули. Данный аромат идеальный вариант для молодых женщин, которые стремятся следовать последним тенденциям моды.
Парфюм "Miss Сherry" несет в себе необычайную свежесть, которую можно сравнить с росой на прекрасных цветах весной. Этот аромат благоухает так, словно все вокруг распускается и расцветает, готово и расцвести мужское сердце, которое не может устоять перед этим благоуханием.
В аромате сочетаются ноты пачули, нероли, жасмина, бергамота, цветов апельсина, ветивера и розы.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Объем - 10 мл.
Предлагаем вам насладиться насыщенным и ярким ароматом в формате удобных духов с пульверизатором  объемом 10 ml. 
Продукция бренда Armoule сертифицирована. </t>
  </si>
  <si>
    <t>https://basket-17.wbbasket.ru/vol2674/part267496/267496317/images/big/1.webp;https://basket-17.wbbasket.ru/vol2674/part267496/267496317/images/big/2.webp;https://basket-17.wbbasket.ru/vol2674/part267496/267496317/images/big/3.webp;https://basket-17.wbbasket.ru/vol2674/part267496/267496317/images/big/4.webp;https://basket-17.wbbasket.ru/vol2674/part267496/267496317/images/big/5.webp;https://basket-17.wbbasket.ru/vol2674/part267496/267496317/images/big/6.webp;https://basket-17.wbbasket.ru/vol2674/part267496/267496317/images/big/7.webp;https://basket-17.wbbasket.ru/vol2674/part267496/267496317/images/big/8.webp;https://basket-17.wbbasket.ru/vol2674/part267496/267496317/images/big/9.webp;https://basket-17.wbbasket.ru/vol2674/part267496/267496317/images/big/10.webp;https://basket-17.wbbasket.ru/vol2674/part267496/267496317/images/big/11.webp;https://basket-17.wbbasket.ru/vol2674/part267496/267496317/images/big/12.webp;https://basket-17.wbbasket.ru/vol2674/part267496/267496317/images/big/13.webp;https://basket-17.wbbasket.ru/vol2674/part267496/267496317/images/big/14.webp;https://basket-17.wbbasket.ru/vol2674/part267496/267496317/images/big/15.webp;https://basket-17.wbbasket.ru/vol2674/part267496/267496317/images/big/16.webp</t>
  </si>
  <si>
    <t>Духи Bibliotheque Библиотека 10 мл</t>
  </si>
  <si>
    <t>Bibliotheque – Аромат харизмы и неординарности от Armoule
Bibliotheque – это парфюм, который отражает изысканную красоту и уникальность своего обладателя. Этот чувственный букет придется по вкусу как современным женщинам, так и мужчинам, добавляя образу мягкости и соблазнительности. Его ноты переносят вас в атмосферу классической библиотеки, где царит покой, гармония и умиротворение.
Преимущества:
Высокая концентрация масел (50%): стойкость до 3 дней на коже и до 7 дней на одежде.
Объем 10 мл: компактный формат для повседневного использования или путешествий.
Сертифицированная продукция: безопасность подтверждена документально.
Для кого?
Для тех, кто:
Ищет универсальный аромат с харизматичным характером.
Хочет подчеркнуть свой статус и безупречный вкус.
Ценит вечерние ароматы для особенных случаев.
Особенности:
Aromat Bibliotheque начинается с интригующего фруктового дуэта персика и сливы, раскрывается нежностью фиалки и пиона, завершаясь глубокими базовыми нотами мускуса, ванили, пачули и кожи. Это выбор для тех, кто хочет быть окружён аурой успешности и светской сдержанности.
Почему выбрать Bibliotheque ?
Это не просто духи – это ваша история. Они создают вокруг вас атмосферу роскоши и комфорта, идеально подходят для вечерних встреч и особых случаев.
Рекомендуем попробовать также:
Smoke For The Soul : Загадочный древесно-табачный выбор.
Heroine : Интенсивный и чувственный аромат.
Aoud Forest : Восточно-древесная композиция для ценителей удовых нот.
Техническая информация:
Объем: 10 мл.
Состав: 50% парфюмерного масла + 50% основа.
Производство: Россия (сборка), компоненты высшего качества.
Хотите больше?
Сохраните наш магазин в избранном, чтобы быть первыми, кто узнает о новых поступлениях и специальных предложениях!
Ваш выбор – наша гордость</t>
  </si>
  <si>
    <t>2041375520029</t>
  </si>
  <si>
    <t>https://videonme-basket-04.wbbasket.ru/vol45/part26749/267496317/hls/1440p/index.m3u8</t>
  </si>
  <si>
    <t>духи;духи унисекс;духи женские;парфюм 10 мл;духи масляные;духи масло;набор духов;Духи 10 мл;женский парфюм;духи мужские;стойкие духи;парфюм мужской;женские духи;сладкие духи;парфюм</t>
  </si>
  <si>
    <t>Bibliotheque</t>
  </si>
  <si>
    <t xml:space="preserve">Духи «Wild Pears» - это соблазнительный, чувственный и невероятно роскошный аромат. Его внутренний мир таит массу приятных сюрпризов, узнать о которых можно лишь при более длительном знакомстве. Он раскрывается медленно и постепенно, демонстрируя окружающим свою насыщенность и глубину. 
Неповторимое звучание духов «Wild Pears» сделает обыденность праздником, а каждый новый день наполнит настоящими эмоциями.
Первые нотки композиции раскрываются нежным звучанием терпкого бергамота и сладкой груши. Сердце букета дарит утонченное благоухание ландыша и цветов гвоздики. В шлейфе преобладают вкрапления томного мускуса, роскошного сандала и пряной ванили. 
«Вайлд Пирс» - это цветочно-фруктовый шедевр, благоухание которого заполняет собой каждый сантиметр окружающего пространства. Он придаст уверенности современным мужчинам и очарования элегантным женщинам.
"Wild Pears" аромат для тех, кто хочет выделяться из толпы, кто стремится к постижению себя и завоеванию окружающих. 
Это аромат победителя, идущего по жизни с улыбкой на устах. Это волшебный подарок для тех, кто жаждет новых впечатлений и только позитивных эмоций. Парфюм может стать великолепным подарком активному и неординарному мужчине или яркой и динамичной женщине. Это аксессуар молодости и свежести, утопающей в магнетической сладости и искрящейся сотнями оттенков радости и любви, переливающейся гранями счастья и свободы.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Объем - 10 мл.
Предлагаем вам насладиться насыщенным и ярким ароматом в формате удобных духов с пульверизатором  объемом 10 ml. 
Продукция бренда Armoule сертифицирована. </t>
  </si>
  <si>
    <t>духи женские;парфюм;духи унисекс;Духи 10 мл;духи мужские;парфюм 10 мл;стойкие духи;духи;женские духи;парфюм мужской;духи масляные;сладкие духи;женский парфюм;набор духов</t>
  </si>
  <si>
    <t>https://basket-17.wbbasket.ru/vol2674/part267496/267496506/images/big/1.webp;https://basket-17.wbbasket.ru/vol2674/part267496/267496506/images/big/2.webp;https://basket-17.wbbasket.ru/vol2674/part267496/267496506/images/big/3.webp;https://basket-17.wbbasket.ru/vol2674/part267496/267496506/images/big/4.webp;https://basket-17.wbbasket.ru/vol2674/part267496/267496506/images/big/5.webp;https://basket-17.wbbasket.ru/vol2674/part267496/267496506/images/big/6.webp;https://basket-17.wbbasket.ru/vol2674/part267496/267496506/images/big/7.webp;https://basket-17.wbbasket.ru/vol2674/part267496/267496506/images/big/8.webp;https://basket-17.wbbasket.ru/vol2674/part267496/267496506/images/big/9.webp;https://basket-17.wbbasket.ru/vol2674/part267496/267496506/images/big/10.webp;https://basket-17.wbbasket.ru/vol2674/part267496/267496506/images/big/11.webp</t>
  </si>
  <si>
    <t>2041375520609</t>
  </si>
  <si>
    <t>https://videonme-basket-08.wbbasket.ru/vol90/part26749/267496506/hls/1440p/index.m3u8</t>
  </si>
  <si>
    <t>Духи Масляные Wild Pears Вайлд Пирс 10 мл</t>
  </si>
  <si>
    <t>Wild Pears</t>
  </si>
  <si>
    <t>https://videonme-basket-01.wbbasket.ru/vol5/part26749/267496565/hls/1440p/index.m3u8</t>
  </si>
  <si>
    <t xml:space="preserve">No.5 – Легенда парфюмерного мира от Armoule
No.5 – это аромат, который покоряет сердца миллионов. Он сочетает в себе женственность, роскошь и элегантность. Этот парфюм – настоящая легенда, созданная для уверенных в себе женщин.
Пирамида аромата:
Верхние ноты : Альдегиды, нероли, иланг-иланг, бергамот, лимон.
Ноты сердца : Жасмин, роза, ландыш, ирис.
Базовые ноты : Амбра, мускус, ваниль, ветивер.
Преимущества:
Высокая концентрация масел (50%) обеспечивает стойкость до 3 дней на коже и до 7 дней на одежде.
Компактный формат 10 мл идеально подходит для повседневного использования.
Сертифицированная продукция: безопасность подтверждена документально.
Для кого?
Для тех, кто:
Ищет классический и вечный аромат.
Ценит многогранность и глубину композиции.
Хочет выразить свою уверенность и стиль.
Особенности:
No.5 начинается с прохладной свежести, раскрывается цветочным шлейфом и завершается теплыми древесными аккордами. Это выбор для тех, кто хочет быть в центре внимания.
Рекомендуем также:
J'adore : Классическая роскошь в каждом флаконе.
Coco Mademoiselle : Современная интерпретация вечной классики.
Rose &amp; Magnolia Cologne : Нежные цветочные ноты для романтичных натур.
Техническая информация:
Объем: 10 мл.
Состав: 50% парфюмерного масла + 50% основа.
Производство: Россия (сборка), компоненты высшего качества.
Хотите больше?
Сохраните наш магазин в избранном, чтобы быть первыми, кто узнает о новинках!
Ваш выбор – наша гордость
No.5 – это ваша история. Будьте легендой с Armoule!
</t>
  </si>
  <si>
    <t>https://basket-17.wbbasket.ru/vol2674/part267496/267496565/images/big/1.webp;https://basket-17.wbbasket.ru/vol2674/part267496/267496565/images/big/2.webp;https://basket-17.wbbasket.ru/vol2674/part267496/267496565/images/big/3.webp;https://basket-17.wbbasket.ru/vol2674/part267496/267496565/images/big/4.webp;https://basket-17.wbbasket.ru/vol2674/part267496/267496565/images/big/5.webp;https://basket-17.wbbasket.ru/vol2674/part267496/267496565/images/big/6.webp;https://basket-17.wbbasket.ru/vol2674/part267496/267496565/images/big/7.webp;https://basket-17.wbbasket.ru/vol2674/part267496/267496565/images/big/8.webp;https://basket-17.wbbasket.ru/vol2674/part267496/267496565/images/big/9.webp;https://basket-17.wbbasket.ru/vol2674/part267496/267496565/images/big/10.webp;https://basket-17.wbbasket.ru/vol2674/part267496/267496565/images/big/11.webp;https://basket-17.wbbasket.ru/vol2674/part267496/267496565/images/big/12.webp;https://basket-17.wbbasket.ru/vol2674/part267496/267496565/images/big/13.webp;https://basket-17.wbbasket.ru/vol2674/part267496/267496565/images/big/14.webp;https://basket-17.wbbasket.ru/vol2674/part267496/267496565/images/big/15.webp</t>
  </si>
  <si>
    <t>No.5</t>
  </si>
  <si>
    <t>Духи Chanel No. 5 Шанель 10 мл</t>
  </si>
  <si>
    <t>Духи 10 мл;духи женские;духи;парфюм 10 мл;духи мужские;духи масляные;парфюм мужской;парфюм;духи унисекс;женский парфюм;женские духи;сладкие духи;духи масло;набор духов</t>
  </si>
  <si>
    <t>2041375521415</t>
  </si>
  <si>
    <t>2041375521897</t>
  </si>
  <si>
    <t>https://videonme-basket-11.wbbasket.ru/vol124/part26749/267496684/hls/1440p/index.m3u8</t>
  </si>
  <si>
    <t>Nonour</t>
  </si>
  <si>
    <t>Духи Amouge Honour Отвага 10 мл</t>
  </si>
  <si>
    <t>Духи 10 мл;духи;духи женские;парфюм;духи масляные;духи масло;женские духи;сладкие духи;духи унисекс;стойкие духи;женский парфюм;набор духов;духи мужские;парфюм мужской;парфюм 10 мл</t>
  </si>
  <si>
    <t xml:space="preserve">Духи «Nonour» - яркий, насыщенный и невероятно притягательный аромат. В его объятиях вы почувствуете себя настоящей королевой: сильной, страстной и независимой. Обладательница «Nonour» всегда рассчитывает на собственные силы и готова на решительные поступки ради любви. Она верит в искренние и глубокие чувства, с удовольствием наслаждаясь ими в реальной жизни.
Начальные нотки парфюмерной пирамиды играют жгучим перцем, пряным кориандром и сочным ревенем. Через несколько минут к ним присоединяются мягкие оттенки душистой гардении, пленительного апельсинового цвета, утонченного ландыша и медового жасмина. Шлейф букета оставляет за собой невидимый след из бальзамического ладана, теплой амбры, волнующей кожи и свежего ветивера, укутывая тело изысканным очарованием. Композиция аромата раскрывает внутренний мир своей владелицы, демонстрируя окружающим ее темпераментную и романтичную натуру.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Объем - 10 мл.
Предлагаем вам насладиться насыщенным и ярким ароматом в формате удобных духов с пульверизатором  объемом 10 ml. 
Продукция бренда Armoule сертифицирована. </t>
  </si>
  <si>
    <t>https://basket-17.wbbasket.ru/vol2674/part267496/267496684/images/big/1.webp;https://basket-17.wbbasket.ru/vol2674/part267496/267496684/images/big/2.webp;https://basket-17.wbbasket.ru/vol2674/part267496/267496684/images/big/3.webp;https://basket-17.wbbasket.ru/vol2674/part267496/267496684/images/big/4.webp;https://basket-17.wbbasket.ru/vol2674/part267496/267496684/images/big/5.webp;https://basket-17.wbbasket.ru/vol2674/part267496/267496684/images/big/6.webp;https://basket-17.wbbasket.ru/vol2674/part267496/267496684/images/big/7.webp;https://basket-17.wbbasket.ru/vol2674/part267496/267496684/images/big/8.webp;https://basket-17.wbbasket.ru/vol2674/part267496/267496684/images/big/9.webp;https://basket-17.wbbasket.ru/vol2674/part267496/267496684/images/big/10.webp;https://basket-17.wbbasket.ru/vol2674/part267496/267496684/images/big/11.webp;https://basket-17.wbbasket.ru/vol2674/part267496/267496684/images/big/12.webp;https://basket-17.wbbasket.ru/vol2674/part267496/267496684/images/big/13.webp;https://basket-17.wbbasket.ru/vol2674/part267496/267496684/images/big/14.webp;https://basket-17.wbbasket.ru/vol2674/part267496/267496684/images/big/15.webp</t>
  </si>
  <si>
    <t>2041375527929</t>
  </si>
  <si>
    <t>Latemperance14</t>
  </si>
  <si>
    <t>https://videonme-basket-05.wbbasket.ru/vol56/part26749/267497192/hls/1440p/index.m3u8</t>
  </si>
  <si>
    <t>Духи D&amp;G La Temperance 14 10 мл</t>
  </si>
  <si>
    <t>https://basket-17.wbbasket.ru/vol2674/part267497/267497192/images/big/1.webp;https://basket-17.wbbasket.ru/vol2674/part267497/267497192/images/big/2.webp;https://basket-17.wbbasket.ru/vol2674/part267497/267497192/images/big/3.webp;https://basket-17.wbbasket.ru/vol2674/part267497/267497192/images/big/4.webp;https://basket-17.wbbasket.ru/vol2674/part267497/267497192/images/big/5.webp;https://basket-17.wbbasket.ru/vol2674/part267497/267497192/images/big/6.webp;https://basket-17.wbbasket.ru/vol2674/part267497/267497192/images/big/7.webp;https://basket-17.wbbasket.ru/vol2674/part267497/267497192/images/big/8.webp;https://basket-17.wbbasket.ru/vol2674/part267497/267497192/images/big/9.webp;https://basket-17.wbbasket.ru/vol2674/part267497/267497192/images/big/10.webp;https://basket-17.wbbasket.ru/vol2674/part267497/267497192/images/big/11.webp;https://basket-17.wbbasket.ru/vol2674/part267497/267497192/images/big/12.webp;https://basket-17.wbbasket.ru/vol2674/part267497/267497192/images/big/13.webp;https://basket-17.wbbasket.ru/vol2674/part267497/267497192/images/big/14.webp</t>
  </si>
  <si>
    <t>Духи 10 мл;женские духи;духи женские;духи мужские;духи масляные;парфюм 10 мл;духи;сладкие духи;парфюм мужской;духи масло;парфюм;духи унисекс;стойкие духи;женский парфюм;набор духов</t>
  </si>
  <si>
    <t xml:space="preserve">Духи«La Temperance» - это чувственное воплощение душевной гармонии и красоты. Этот аромат ассоциируется со спокойствием, нежностью и теплом. 
Обладательница «La Temperance» - стильная, ухоженная дама с безупречным вкусом и манерами. Она всегда спокойная, уверенная в себе и внимательная. Ее характер отражает сдержанность и невозмутимость. Такая женщина шагает по жизни с гордо поднятой головой, не обращая внимания на разные мелочи.
Оригинальные духи раскрываются звучанием розового перца и амбретты. Их сердце наполняют яркие аккорды ириса, розы и гибискуса. Древесный шлейф благоухает вкраплениями пачули, восточных ноток и мускуса.  «Ля Темперанс» - чувственный компромисс между белым и черным, теплом и свежестью, непостоянством и серьезностью. Он излучает элегантность, роскошь и настоящее природное обаяние.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Объем - 10 мл.
Предлагаем вам насладиться насыщенным и ярким ароматом в формате удобных духов с пульверизатором  объемом 10 ml. 
Продукция бренда Armoule сертифицирована. </t>
  </si>
  <si>
    <t>Духи Psychedelic Love Психоделическая любовь 10 мл</t>
  </si>
  <si>
    <t>https://basket-17.wbbasket.ru/vol2674/part267497/267497447/images/big/1.webp;https://basket-17.wbbasket.ru/vol2674/part267497/267497447/images/big/2.webp;https://basket-17.wbbasket.ru/vol2674/part267497/267497447/images/big/3.webp;https://basket-17.wbbasket.ru/vol2674/part267497/267497447/images/big/4.webp;https://basket-17.wbbasket.ru/vol2674/part267497/267497447/images/big/5.webp;https://basket-17.wbbasket.ru/vol2674/part267497/267497447/images/big/6.webp;https://basket-17.wbbasket.ru/vol2674/part267497/267497447/images/big/7.webp;https://basket-17.wbbasket.ru/vol2674/part267497/267497447/images/big/8.webp;https://basket-17.wbbasket.ru/vol2674/part267497/267497447/images/big/9.webp;https://basket-17.wbbasket.ru/vol2674/part267497/267497447/images/big/10.webp;https://basket-17.wbbasket.ru/vol2674/part267497/267497447/images/big/11.webp</t>
  </si>
  <si>
    <t>2041375530608</t>
  </si>
  <si>
    <t>набор духов;духи мужские;духи масляные;парфюм;стойкие духи;Духи 10 мл;духи женские;духи;парфюм 10 мл;парфюм мужской;женские духи;духи унисекс;сладкие духи;духи масло;женский парфюм</t>
  </si>
  <si>
    <t>https://videonme-basket-02.wbbasket.ru/vol23/part26749/267497447/hls/1440p/index.m3u8</t>
  </si>
  <si>
    <t>Аромат Psychedelic Love: Путешествие в мир чувств
Погрузитесь в уникальную атмосферу с ароматом Psychedelic Love — настоящим произведением искусства, созданным для тех, кто не боится быть собой и стремится к новым ощущениям. Этот парфюм — это не просто запах, это целая история, наполненная эмоциями и яркими впечатлениями.
Верхние ноты открываются свежими аккордами цитрусовых и зелёных яблок, которые мгновенно поднимают настроение и наполняют энергией. Они словно солнечные лучи, пробивающиеся сквозь листву, даря ощущение свободы и легкости.
Сердце аромата раскрывается цветочными и фруктовыми нотами, где нежный жасмин и сладкий персик создают гармоничную симфонию. Это сочетание пробуждает романтические чувства и заставляет сердце биться быстрее, словно в момент влюбленности. Каждое вдохновение наполняет вас теплом и уютом, создавая атмосферу волшебства.
Базовые ноты дарят завершенность композиции. Древесные аккорды с легким налетом ванили и мускуса обвивают вас, создавая ощущение глубины и загадочности. Этот шлейф оставляет незабываемое впечатление, заставляя окружающих обратить на вас внимание и восхититься вашим стилем.
Psychedelic Love — это не просто аромат, это приглашение в мир, где царит любовь, свобода и креативность. Он идеально подходит как для повседневного использования, так и для особых случаев, когда вы хотите подчеркнуть свою индивидуальность и выразить свои чувства.
Упакованный в стильный флакон, этот парфюм станет не только вашим личным аксессуаром, но и прекрасным подарком для близких. Позвольте себе и своим любимым окунуться в мир Psychedelic Love, где каждый день — это новое приключение, полное ярких эмоций и незабываемых моментов.
Откройте для себя магию Psychedelic Love и позвольте ароматам рассказать вашу историю!</t>
  </si>
  <si>
    <t>Pshyhedeliclove</t>
  </si>
  <si>
    <t>https://basket-17.wbbasket.ru/vol2674/part267497/267497556/images/big/1.webp;https://basket-17.wbbasket.ru/vol2674/part267497/267497556/images/big/2.webp;https://basket-17.wbbasket.ru/vol2674/part267497/267497556/images/big/3.webp;https://basket-17.wbbasket.ru/vol2674/part267497/267497556/images/big/4.webp;https://basket-17.wbbasket.ru/vol2674/part267497/267497556/images/big/5.webp;https://basket-17.wbbasket.ru/vol2674/part267497/267497556/images/big/6.webp;https://basket-17.wbbasket.ru/vol2674/part267497/267497556/images/big/7.webp;https://basket-17.wbbasket.ru/vol2674/part267497/267497556/images/big/8.webp;https://basket-17.wbbasket.ru/vol2674/part267497/267497556/images/big/9.webp;https://basket-17.wbbasket.ru/vol2674/part267497/267497556/images/big/10.webp;https://basket-17.wbbasket.ru/vol2674/part267497/267497556/images/big/11.webp;https://basket-17.wbbasket.ru/vol2674/part267497/267497556/images/big/12.webp;https://basket-17.wbbasket.ru/vol2674/part267497/267497556/images/big/13.webp;https://basket-17.wbbasket.ru/vol2674/part267497/267497556/images/big/14.webp;https://basket-17.wbbasket.ru/vol2674/part267497/267497556/images/big/15.webp;https://basket-17.wbbasket.ru/vol2674/part267497/267497556/images/big/16.webp</t>
  </si>
  <si>
    <t>https://videonme-basket-12.wbbasket.ru/vol132/part26749/267497556/hls/1440p/index.m3u8</t>
  </si>
  <si>
    <t>Духи Straight to Heaven Лестница в небеса 10 мл</t>
  </si>
  <si>
    <t>Straighttoheaven</t>
  </si>
  <si>
    <t>2041375532671</t>
  </si>
  <si>
    <t xml:space="preserve"> Парфюм "Straight To Heaven" обладает собственным неповторимым характером. 
 При составлении композиции все компоненты подбирались тщательнейшим образом. 
 Духи относятся к категории древесных ароматов. Без сомнения этот изысканный и натуральный парфюм привлечет к его обладателю повышенное внимание и непосредственный интерес от множества окружающих. Верхняя нота аромата открывается терпким и невероятно стойким мускатным орехом. В слиянии с натуральным кедром мы получаем истинным мужской аромат, способный воодушевить и подвигнуть на настоящие мужские поступки. Остановившие выбор на данном аромате умеют делать правильный выбор и точно знают, чего хотят от жизни. Их характер подобен кремню, а жизнь пролетает с космической скоростью. Интересной особенностью аромата является легкий шлейф рома, немного пьянящий и загадочный.
Начало парфюма пронзает резкими аккордами пачули, смягченными цветочной сладостью жасмина и соблазнительными нотами мускуса. Подтверждая силу характера и мужественность своего обладателя, этот аромат раскрывает в сердце композиции многогранность древесных аккордов и чувственность интонаций амбры, приправленных пряностью мускатного ореха. 
Шлейф оригинальных духов «Straight to Heaven» воодушевляет, вызывая искренний интерес опьяняющими оттенками рома с шикарным послевкусием сухофруктов и ванили. С этим загадочным эликсиром вам предстоит незабываемое путешествие в мир роскоши и судьбоносных встреч.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Объем - 10 мл.
Предлагаем вам насладиться насыщенным и ярким ароматом в формате удобных духов с пульверизатором  объемом 10 ml. 
Продукция бренда Armoule сертифицирована. </t>
  </si>
  <si>
    <t>Духи 10 мл;парфюм мужской;парфюм 10 мл;духи;женский парфюм;парфюм;женские духи;духи унисекс;стойкие духи;духи мужские;духи масло;духи женские;духи масляные;сладкие духи;набор духов</t>
  </si>
  <si>
    <t>2041375541048</t>
  </si>
  <si>
    <t>Духи Масляные Guilty Гилти 10 мл</t>
  </si>
  <si>
    <t>https://videonme-basket-07.wbbasket.ru/vol76/part26749/267498220/hls/1440p/index.m3u8</t>
  </si>
  <si>
    <t>Guilty</t>
  </si>
  <si>
    <t>духи женские;сладкие духи;духи мужские;стойкие духи;парфюм 10 мл;духи;духи масло;парфюм мужской;женский парфюм;духи масляные;набор духов;парфюм;духи унисекс;Духи 10 мл;женские духи</t>
  </si>
  <si>
    <t>https://basket-17.wbbasket.ru/vol2674/part267498/267498220/images/big/1.webp;https://basket-17.wbbasket.ru/vol2674/part267498/267498220/images/big/2.webp;https://basket-17.wbbasket.ru/vol2674/part267498/267498220/images/big/3.webp;https://basket-17.wbbasket.ru/vol2674/part267498/267498220/images/big/4.webp;https://basket-17.wbbasket.ru/vol2674/part267498/267498220/images/big/5.webp;https://basket-17.wbbasket.ru/vol2674/part267498/267498220/images/big/6.webp;https://basket-17.wbbasket.ru/vol2674/part267498/267498220/images/big/7.webp;https://basket-17.wbbasket.ru/vol2674/part267498/267498220/images/big/8.webp;https://basket-17.wbbasket.ru/vol2674/part267498/267498220/images/big/9.webp;https://basket-17.wbbasket.ru/vol2674/part267498/267498220/images/big/10.webp;https://basket-17.wbbasket.ru/vol2674/part267498/267498220/images/big/11.webp;https://basket-17.wbbasket.ru/vol2674/part267498/267498220/images/big/12.webp;https://basket-17.wbbasket.ru/vol2674/part267498/267498220/images/big/13.webp;https://basket-17.wbbasket.ru/vol2674/part267498/267498220/images/big/14.webp</t>
  </si>
  <si>
    <t>Guilty – Современный аромат для городской амазонки от Armoule
Guilty – это восточно-цветочный парфюм для женщин, который идеально подходит для независимых красавиц, предпочитающих веселье и беззаботный отдых в ночных клубах. Он создает вокруг вас атмосферу страсти и обаяния, делая ваш образ ярким и запоминающимся.
Пирамида аромата:
Верхние ноты : Герань, розовый перец.
Ноты сердца : Персик, сирень.
Базовые ноты : Пачули, амбра.
Преимущества:
Высокая концентрация масел (50%): стойкость до 3 дней на коже и до 7 дней на одежде.
Объем 10 мл: компактный формат для повседневного использования или путешествий.
Сертифицированная продукция: безопасность подтверждена документально.
Для кого?
Для тех, кто:
Ищет современный и урбанистический аромат.
Хочет добавить своему образу страсти и игривости.
Ценит универсальные композиции для вечеров и особенных случаев.
Особенности:
Guilty начинается с терпко-сладких аккордов герани и пылкого розового перца, раскрывается великолепным персиком и сиренью, завершаясь пряными пачулями и мягкой амброй. Это выбор для тех, кто хочет быть заметным и соблазнительным в любой ситуации.
Почему выбрать Guilty ?
Это не просто духи – это ваша история. Они создают атмосферу страсти и обаяния, идеально подходят для вечерних встреч и ночных приключений.
Рекомендуем попробовать также:
Fleur Narcotique : Загадочный цветочный выбор.
Secret Scandalous : Свежий и чувственный аромат.
Rose &amp; Magnolia Cologne : Нежный цветочный аромат для романтичных натур.
Техническая информация:
Объем: 10 мл.
Состав: 50% парфюмерного масла + 50% основа.
Производство: Россия (сборка), компоненты высшего качества.
Хотите больше?
Сохраните наш магазин в избранном, чтобы быть первыми, кто узнает о новых поступлениях и специальных предложениях!
Ваш выбор – наша гордость
Guilty – это не просто парфюм, это ваша история. Будьте яркими и загадочными с Armoule!</t>
  </si>
  <si>
    <t>2041389790258</t>
  </si>
  <si>
    <t>Духи 10 мл;парфюм мужской;духи масляные;духи;парфюм;женские духи;духи женские;женский парфюм;духи унисекс;стойкие духи;парфюм 10 мл;духи мужские;сладкие духи;набор духов;духи масло</t>
  </si>
  <si>
    <t xml:space="preserve">Духи "Blue Talisman" – это очаровательный и насыщенный парфюм, обволакивающий фруктовой негой. Он прекрасно звучит на коже мужчин и женщин, тонкими переливами сладости заставляя окружающих заметить владельца.
Блю Талисман- это исключительный аромат, который рожден для того, чтобы быть не просто запахом, а историей, воплощенной в нотах. 
Начальные ноты раскрываются в вихре свежести и ярких эмоций. Груша, бергамот, мандарин и имбирь создают динамичную симфонию, в которой каждая нота — как отдельный аккорд в мелодии, обещающей увлекательное путешествие.
В сердце аромата гармония расцветает. Цветок апельсина и georgywood сочетаются в уникальном танце, создавая атмосферу загадочности и роскоши. Эти ноты словно заключают в себе силу природы, воплощенную в каждом вдохе.
Завершающие ноты призывают к заключительному аккорду в этой парфюмерной симфонии. Ambrofix, мускус и akigalawood создают завораживающую ауру, которая остается словно невидимый след долго после того, как аромат раскроется на коже. Это завершающее прикосновение, которое делает каждое использование неповторимым и незабвенным.
На стыке мускусных и фруктовых нот, эта композиция приглашает погрузиться в удивительный мир роскоши и страсти, где каждый ингредиент — шаг к новому переживанию.
Этот талисман стиля и страсти подходит для тех, кто ценит ароматы, способные создать неповторимую атмосферу в любое время года.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Состав духов : 50% парфюмерное масло и 50% парфюмерная основа. Объем - 10 мл.
Предлагаем вам насладиться насыщенным и ярким ароматом в формате удобных духов с пульверизатором  объемом 10 ml. 
Продукция бренда Armoule сертифицирована. </t>
  </si>
  <si>
    <t>https://basket-17.wbbasket.ru/vol2681/part268190/268190901/images/big/1.webp;https://basket-17.wbbasket.ru/vol2681/part268190/268190901/images/big/2.webp;https://basket-17.wbbasket.ru/vol2681/part268190/268190901/images/big/3.webp;https://basket-17.wbbasket.ru/vol2681/part268190/268190901/images/big/4.webp;https://basket-17.wbbasket.ru/vol2681/part268190/268190901/images/big/5.webp;https://basket-17.wbbasket.ru/vol2681/part268190/268190901/images/big/6.webp;https://basket-17.wbbasket.ru/vol2681/part268190/268190901/images/big/7.webp;https://basket-17.wbbasket.ru/vol2681/part268190/268190901/images/big/8.webp;https://basket-17.wbbasket.ru/vol2681/part268190/268190901/images/big/9.webp;https://basket-17.wbbasket.ru/vol2681/part268190/268190901/images/big/10.webp;https://basket-17.wbbasket.ru/vol2681/part268190/268190901/images/big/11.webp;https://basket-17.wbbasket.ru/vol2681/part268190/268190901/images/big/12.webp;https://basket-17.wbbasket.ru/vol2681/part268190/268190901/images/big/13.webp;https://basket-17.wbbasket.ru/vol2681/part268190/268190901/images/big/14.webp;https://basket-17.wbbasket.ru/vol2681/part268190/268190901/images/big/15.webp</t>
  </si>
  <si>
    <t>https://videonme-basket-10.wbbasket.ru/vol117/part26819/268190901/hls/1440p/index.m3u8</t>
  </si>
  <si>
    <t>Духи Blue Talisman Блю Талисман 10 мл</t>
  </si>
  <si>
    <t>BlueTalisman</t>
  </si>
  <si>
    <t xml:space="preserve">Духи "Sugar" – яркий и самобытный унисекс парфюм.
Сладкий  восточно-цветочный парфюм открывается конфетными вкусными нотами меда и кокоса, оригинально оттененными свежими зелеными акцентами бергамота, листьев черной смородины и загадочного маршмеллоу. 
Сочные фруктовые ноты сердца композиции с тонким цветочным оттенком изящного жасмина подслащены интригующей карамелью и ванилью, которые ярко и страстно сплетаются с  душистыми апельсиновыми цветами и чувственными аккордами белого восточного мускуса, завершаясь запахом таинственной ночной фиалки, что придает магически обольстительное звучание этому удивительному аромату.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Объем - 10 мл.
Предлагаем вам насладиться насыщенным и ярким ароматом в формате удобных духов с пульверизатором  объемом 10 ml. 
Продукция бренда Armoule сертифицирована. </t>
  </si>
  <si>
    <t>Sugar</t>
  </si>
  <si>
    <t>https://basket-17.wbbasket.ru/vol2681/part268190/268190997/images/big/1.webp;https://basket-17.wbbasket.ru/vol2681/part268190/268190997/images/big/2.webp;https://basket-17.wbbasket.ru/vol2681/part268190/268190997/images/big/3.webp;https://basket-17.wbbasket.ru/vol2681/part268190/268190997/images/big/4.webp;https://basket-17.wbbasket.ru/vol2681/part268190/268190997/images/big/5.webp;https://basket-17.wbbasket.ru/vol2681/part268190/268190997/images/big/6.webp;https://basket-17.wbbasket.ru/vol2681/part268190/268190997/images/big/7.webp;https://basket-17.wbbasket.ru/vol2681/part268190/268190997/images/big/8.webp;https://basket-17.wbbasket.ru/vol2681/part268190/268190997/images/big/9.webp;https://basket-17.wbbasket.ru/vol2681/part268190/268190997/images/big/10.webp;https://basket-17.wbbasket.ru/vol2681/part268190/268190997/images/big/11.webp;https://basket-17.wbbasket.ru/vol2681/part268190/268190997/images/big/12.webp;https://basket-17.wbbasket.ru/vol2681/part268190/268190997/images/big/13.webp;https://basket-17.wbbasket.ru/vol2681/part268190/268190997/images/big/14.webp;https://basket-17.wbbasket.ru/vol2681/part268190/268190997/images/big/15.webp</t>
  </si>
  <si>
    <t>https://videonme-basket-06.wbbasket.ru/vol69/part26819/268190997/hls/1440p/index.m3u8</t>
  </si>
  <si>
    <t>2041389791910</t>
  </si>
  <si>
    <t>Духи Sugar Сахар 10 мл</t>
  </si>
  <si>
    <t>Духи 10 мл;парфюм 10 мл;набор духов;женские духи;сладкие духи;стойкие духи;духи женские;духи унисекс;духи мужские;духи масло;духи;парфюм мужской;парфюм;духи масляные;женский парфюм</t>
  </si>
  <si>
    <t>Духи Soleil De Capri Солеил Де Капри 10 мл</t>
  </si>
  <si>
    <t xml:space="preserve">Духи «Soleil de Capri» - легкий, бодрящий и невероятно позитивный аромат. Его звучание переносит вас в удивительный мир отдыха и чувственных наслаждений. С ним так легко парить над землей, ощущая свою привлекательность и невесомость. 
«Soleil de Capri» - это визитная карточка целеустремленных мужчин и роскошных женщин. Оригинальные духи эффектно дополнят любой образ, сделав его еще более привлекательным и романтичным.
Первые нотки композиции раскрываются зажигательной энергией грейпфрута, кумквата и цитрусов. В сердце букета к ним присоединяются нежнейшие вкрапления белых цветов. Основу шлейфа наполняют мотивы благородного мускуса и насыщенных специй. 
 «Солей де Капри» - это теплое дуновение морского бриза, который приносит с водных глубин желанную прохладу и свежесть. В нем живет тепло солнечных бликов, нежность пляжного песка и далекий шелест пальмовых веток.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Объем - 10 мл.
Предлагаем вам насладиться насыщенным и ярким ароматом в формате удобных духов с пульверизатором  объемом 10 ml. 
Продукция бренда Armoule сертифицирована. </t>
  </si>
  <si>
    <t>https://basket-17.wbbasket.ru/vol2681/part268191/268191084/images/big/1.webp;https://basket-17.wbbasket.ru/vol2681/part268191/268191084/images/big/2.webp;https://basket-17.wbbasket.ru/vol2681/part268191/268191084/images/big/3.webp;https://basket-17.wbbasket.ru/vol2681/part268191/268191084/images/big/4.webp;https://basket-17.wbbasket.ru/vol2681/part268191/268191084/images/big/5.webp;https://basket-17.wbbasket.ru/vol2681/part268191/268191084/images/big/6.webp;https://basket-17.wbbasket.ru/vol2681/part268191/268191084/images/big/7.webp;https://basket-17.wbbasket.ru/vol2681/part268191/268191084/images/big/8.webp;https://basket-17.wbbasket.ru/vol2681/part268191/268191084/images/big/9.webp;https://basket-17.wbbasket.ru/vol2681/part268191/268191084/images/big/10.webp;https://basket-17.wbbasket.ru/vol2681/part268191/268191084/images/big/11.webp;https://basket-17.wbbasket.ru/vol2681/part268191/268191084/images/big/12.webp;https://basket-17.wbbasket.ru/vol2681/part268191/268191084/images/big/13.webp;https://basket-17.wbbasket.ru/vol2681/part268191/268191084/images/big/14.webp;https://basket-17.wbbasket.ru/vol2681/part268191/268191084/images/big/15.webp</t>
  </si>
  <si>
    <t>https://videonme-basket-02.wbbasket.ru/vol12/part26819/268191084/hls/1440p/index.m3u8</t>
  </si>
  <si>
    <t>SoleilDeCapri</t>
  </si>
  <si>
    <t>духи женские;стойкие духи;духи масло;духи унисекс;сладкие духи;парфюм мужской;Духи 10 мл;парфюм 10 мл;духи;духи масляные;парфюм;женские духи;духи мужские;женский парфюм;набор духов</t>
  </si>
  <si>
    <t>2041389793747</t>
  </si>
  <si>
    <t>https://basket-17.wbbasket.ru/vol2681/part268191/268191196/images/big/1.webp;https://basket-17.wbbasket.ru/vol2681/part268191/268191196/images/big/2.webp;https://basket-17.wbbasket.ru/vol2681/part268191/268191196/images/big/3.webp;https://basket-17.wbbasket.ru/vol2681/part268191/268191196/images/big/4.webp;https://basket-17.wbbasket.ru/vol2681/part268191/268191196/images/big/5.webp;https://basket-17.wbbasket.ru/vol2681/part268191/268191196/images/big/6.webp;https://basket-17.wbbasket.ru/vol2681/part268191/268191196/images/big/7.webp;https://basket-17.wbbasket.ru/vol2681/part268191/268191196/images/big/8.webp;https://basket-17.wbbasket.ru/vol2681/part268191/268191196/images/big/9.webp;https://basket-17.wbbasket.ru/vol2681/part268191/268191196/images/big/10.webp;https://basket-17.wbbasket.ru/vol2681/part268191/268191196/images/big/11.webp;https://basket-17.wbbasket.ru/vol2681/part268191/268191196/images/big/12.webp;https://basket-17.wbbasket.ru/vol2681/part268191/268191196/images/big/13.webp;https://basket-17.wbbasket.ru/vol2681/part268191/268191196/images/big/14.webp;https://basket-17.wbbasket.ru/vol2681/part268191/268191196/images/big/15.webp</t>
  </si>
  <si>
    <t>Духи Apogee Апогей Louis Vuitton 10 мл</t>
  </si>
  <si>
    <t xml:space="preserve">Парфюм "Apogee" — это драгоценный эликсир первозданной чистоты — великолепно передаёт поэзию момента. 
Ольфакторная пирамида Apogee  открывается сочными апельсиново-танжериновыми брызгами, которые вырываются из недр лаконичного хрустального сосуда, кружат голову несколько мгновений, а затем растворяются в фееричном цветочном вихре сердца композиции. Кремово-нежные аккорды магнолии, трогательные полутона жасмина, упоительные переливы розы и пронзительные отзвуки ландыша создают неповторимо богатый, манкий ансамбль, который звучит долго, игриво, непринужденно, а затем постепенно угасает, уступая дорогу дивному трио из аккордов шелковистого мускуса, смолистого гуаяка и благородного кедра, оставляющих тонкое, эмоциональное послевкусие. 
Аромат ландыша возносит к недосягаемым вершинам.
Нежное благоухание, витающее в воздухе, — символическое напоминание о непостижимом величии природы. Гармония слияния с миром дарит радость возрождения и очищение души.
Упоительный аромат ландыша сплетается с нотами жасмина, магнолии и розы, венчая волшебную цветочную композицию. Дымчатый аккорд гуаяка и эссенция сандалового дерева поддерживают утончённый букет подобно изящным стеблям, уходящим в небесную даль.
Apogee  – аромат для харизматичных, экстравагантных и целеустремленных!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Объем - 10 мл.
Предлагаем вам насладиться насыщенным и ярким ароматом в формате удобных духов с пульверизатором  объемом 10 ml. 
Продукция бренда Armoule сертифицирована. </t>
  </si>
  <si>
    <t>Духи 10 мл;духи женские;парфюм 10 мл;духи мужские;женские духи;духи унисекс;духи;парфюм мужской;духи масляные;парфюм;сладкие духи;стойкие духи;духи масло;женский парфюм;набор духов</t>
  </si>
  <si>
    <t>https://videonme-basket-11.wbbasket.ru/vol124/part26819/268191196/hls/1440p/index.m3u8</t>
  </si>
  <si>
    <t>2041389795703</t>
  </si>
  <si>
    <t>Apogee</t>
  </si>
  <si>
    <t>https://basket-17.wbbasket.ru/vol2681/part268191/268191278/images/big/1.webp;https://basket-17.wbbasket.ru/vol2681/part268191/268191278/images/big/2.webp;https://basket-17.wbbasket.ru/vol2681/part268191/268191278/images/big/3.webp;https://basket-17.wbbasket.ru/vol2681/part268191/268191278/images/big/4.webp;https://basket-17.wbbasket.ru/vol2681/part268191/268191278/images/big/5.webp;https://basket-17.wbbasket.ru/vol2681/part268191/268191278/images/big/6.webp;https://basket-17.wbbasket.ru/vol2681/part268191/268191278/images/big/7.webp;https://basket-17.wbbasket.ru/vol2681/part268191/268191278/images/big/8.webp;https://basket-17.wbbasket.ru/vol2681/part268191/268191278/images/big/9.webp;https://basket-17.wbbasket.ru/vol2681/part268191/268191278/images/big/10.webp;https://basket-17.wbbasket.ru/vol2681/part268191/268191278/images/big/11.webp;https://basket-17.wbbasket.ru/vol2681/part268191/268191278/images/big/12.webp;https://basket-17.wbbasket.ru/vol2681/part268191/268191278/images/big/13.webp;https://basket-17.wbbasket.ru/vol2681/part268191/268191278/images/big/14.webp</t>
  </si>
  <si>
    <t>Духи Lady Korloff Леди Карлофф 10 мл</t>
  </si>
  <si>
    <t xml:space="preserve">Духи "Lady Korloff" - это красочный, сочный и бесконечно привлекательный цветочный аромат. 
Этот парфюм привлекает своей непосредственностью, он выразителен и ярок, но при этом не навязчив. Разнообразные цветы и солнечные цитрусы делают аромат жизнерадостным, дарящим удовольствие.
Стильная, женственная композиция парфюма начинается верхними нотами мандарина, апельсина и сочной груши. В «сердце» заключены аккорды жасмина, апельсинового цвета и туберозы. Завершается симфония оттенками кедра из Вирджинии, мускуса и сандалового дерева.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Объем - 10 мл.
Предлагаем вам насладиться насыщенным и ярким ароматом в формате удобных духов с пульверизатором  объемом 10 ml. 
Продукция бренда Armoule сертифицирована. </t>
  </si>
  <si>
    <t>LadyKorloff</t>
  </si>
  <si>
    <t>Духи 10 мл;духи масло;духи женские;духи мужские;женский парфюм;парфюм 10 мл;духи унисекс;духи;женские духи;парфюм мужской;духи масляные;парфюм;сладкие духи;набор духов;стойкие духи</t>
  </si>
  <si>
    <t>2041389797486</t>
  </si>
  <si>
    <t>https://videonme-basket-06.wbbasket.ru/vol62/part26819/268191278/hls/1440p/index.m3u8</t>
  </si>
  <si>
    <t>EnglishPearFreesia</t>
  </si>
  <si>
    <t>https://videonme-basket-09.wbbasket.ru/vol107/part26819/268191467/hls/1440p/index.m3u8</t>
  </si>
  <si>
    <t>2041389799480</t>
  </si>
  <si>
    <t xml:space="preserve">English Pear &amp; Freesia - это современный, стильный и очень деликатный парфюм.
 На первый взгляд аромат можно посчитать в меру сладким, но порой становится то приторным, то водным и утонченным. 
Благодаря своему контрасту и весьма оригинальным природным сочетаниям нот и аккордов English Pear &amp; Freesia можно считатьподходящим на любое время года.
Именно эти времена года в большей степени вдохновляют женщину на смену образа и приобретение столь важного внимания поклонников.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Объем - 10 мл.
Предлагаем вам насладиться насыщенным и ярким ароматом в формате удобных духов с пульверизатором  объемом 10 ml. 
Продукция бренда Armoule сертифицирована. </t>
  </si>
  <si>
    <t>Духи English Pear Freesia 10 мл</t>
  </si>
  <si>
    <t>духи унисекс;духи масляные;сладкие духи;стойкие духи;женские духи;парфюм;парфюм мужской;духи масло;женский парфюм;парфюм 10 мл;Духи 10 мл;духи;духи женские;набор духов</t>
  </si>
  <si>
    <t>https://basket-17.wbbasket.ru/vol2681/part268191/268191467/images/big/1.webp;https://basket-17.wbbasket.ru/vol2681/part268191/268191467/images/big/2.webp;https://basket-17.wbbasket.ru/vol2681/part268191/268191467/images/big/3.webp;https://basket-17.wbbasket.ru/vol2681/part268191/268191467/images/big/4.webp;https://basket-17.wbbasket.ru/vol2681/part268191/268191467/images/big/5.webp;https://basket-17.wbbasket.ru/vol2681/part268191/268191467/images/big/6.webp;https://basket-17.wbbasket.ru/vol2681/part268191/268191467/images/big/7.webp;https://basket-17.wbbasket.ru/vol2681/part268191/268191467/images/big/8.webp;https://basket-17.wbbasket.ru/vol2681/part268191/268191467/images/big/9.webp;https://basket-17.wbbasket.ru/vol2681/part268191/268191467/images/big/10.webp;https://basket-17.wbbasket.ru/vol2681/part268191/268191467/images/big/11.webp;https://basket-17.wbbasket.ru/vol2681/part268191/268191467/images/big/12.webp;https://basket-17.wbbasket.ru/vol2681/part268191/268191467/images/big/13.webp;https://basket-17.wbbasket.ru/vol2681/part268191/268191467/images/big/14.webp</t>
  </si>
  <si>
    <t>парфюм мужской;духи мужские;Духи 10 мл;духи;духи масляные;духи женские;парфюм 10 мл;женские духи;парфюм;духи унисекс;сладкие духи;стойкие духи;духи масло;женский парфюм;набор духов</t>
  </si>
  <si>
    <t>Духи Gucci By Gucci Гуччи бай Гуччи 10 мл</t>
  </si>
  <si>
    <t>Guchi by Guchi – Аромат современной и смелой женщины от Armoule
Guchi by Guchi – это парфюм для тех, кто готов окунуться в страсти с головой, оторвавшись от скучной обыденности. Этот аромат вдохновлен образом динамичной, характерной, но при этом нежной и ранимой женщины. Он относится к группе современных шипров и идеально подходит для чувственных и храбрых натур.
Пирамида аромата:
Верхние ноты : Гуава, груша.
Ноты сердца : Цветок таитянской тиары.
Базовые ноты : Пачули, мед, мускус.
Преимущества:
Высокая концентрация масел (50%): стойкость до 3 дней на коже и до 7 дней на одежде.
Объем 10 мл: компактный формат для повседневного использования или путешествий.
Сертифицированная продукция: безопасность подтверждена документально.
Для кого?
Для тех, кто:
Ищет глубокий и красочный аромат.
Хочет выразить свою индивидуальность и храбрость.
Ценит современные шипровые композиции с теплым шлейфом.
Особенности:
Аромат начинается с сочных нот гуавы и груши, затем раскрывается нежностью цветка таитянской тиары. Мягкий древесно-медовый шлейф добавляет глубины и шарма, создавая вокруг вас атмосферу загадочности и притягательности.
Рекомендуем попробовать также:
Fleur Narcotique : Загадочный цветочный выбор.
Smoke For The Soul : Загадочный древесный аромат.
Aoud Forest : Восточно-древесная композиция для ценителей удовых нот.
Техническая информация:
Объем: 10 мл.
Состав: 50% парфюмерного масла + 50% основа.
Производство: Россия (сборка), компоненты высшего качества.
Почему выбрать Guchi by Guchi ?
Это не просто духи – это ваша история. Они станут идеальным выбором для тех, кто хочет добавить своей жизни ярких красок и эмоций. Подарите себе или близкому человеку этот уникальный аромат!
Хотите больше?
Сохраните наш магазин в избранном, чтобы быть первыми, кто узнает о новых поступлениях и специальных предложениях!</t>
  </si>
  <si>
    <t>2041389801138</t>
  </si>
  <si>
    <t>https://basket-17.wbbasket.ru/vol2681/part268191/268191593/images/big/1.webp;https://basket-17.wbbasket.ru/vol2681/part268191/268191593/images/big/2.webp;https://basket-17.wbbasket.ru/vol2681/part268191/268191593/images/big/3.webp;https://basket-17.wbbasket.ru/vol2681/part268191/268191593/images/big/4.webp;https://basket-17.wbbasket.ru/vol2681/part268191/268191593/images/big/5.webp;https://basket-17.wbbasket.ru/vol2681/part268191/268191593/images/big/6.webp;https://basket-17.wbbasket.ru/vol2681/part268191/268191593/images/big/7.webp;https://basket-17.wbbasket.ru/vol2681/part268191/268191593/images/big/8.webp;https://basket-17.wbbasket.ru/vol2681/part268191/268191593/images/big/9.webp;https://basket-17.wbbasket.ru/vol2681/part268191/268191593/images/big/10.webp;https://basket-17.wbbasket.ru/vol2681/part268191/268191593/images/big/11.webp;https://basket-17.wbbasket.ru/vol2681/part268191/268191593/images/big/12.webp;https://basket-17.wbbasket.ru/vol2681/part268191/268191593/images/big/13.webp;https://basket-17.wbbasket.ru/vol2681/part268191/268191593/images/big/14.webp;https://basket-17.wbbasket.ru/vol2681/part268191/268191593/images/big/15.webp</t>
  </si>
  <si>
    <t>https://videonme-basket-08.wbbasket.ru/vol89/part26819/268191593/hls/1440p/index.m3u8</t>
  </si>
  <si>
    <t>Guchi</t>
  </si>
  <si>
    <t>Духи 10 мл;парфюм 10 мл;парфюм;парфюм мужской;сладкие духи;духи женские;женские духи;женский парфюм;духи мужские;духи масляные;стойкие духи;духи;духи унисекс;духи масло</t>
  </si>
  <si>
    <t>2041389802784</t>
  </si>
  <si>
    <t>https://videonme-basket-03.wbbasket.ru/vol28/part26819/268191676/hls/1440p/index.m3u8</t>
  </si>
  <si>
    <t xml:space="preserve">Tutu Blanc – Аромат чистоты, силы и женственности от Armoule
Tutu Blanc – это парфюм, который является данью уважения чистоте, силе и грации. Он воплощает qualities балерины, переводя их в аромат, где каждая нота отражает дисциплину, красоту и мягкость тюля.
Пирамида аромата:
Верхние ноты: Грейпфрут, черная смородина, яблоко.
Ноты сердца: Жасмин, роза, гелиотроп.
Базовые ноты: Амбра, ваниль, малина, мускус.
Преимущества:
Высокая концентрация масел (50%): Стойкость до 3 дней на коже и до 7 дней на одежде.
Объем 10 мл: Компактный формат для повседневного использования или путешествий.
Сертифицированная продукция: Безопасность подтверждена документально.
Для кого?
Для женщин, которые ценят легкость и чистоту.
Для тех, кто хочет добавить своему образу нежности и элегантности.
Для любительниц универсальных композиций для любого случая.
Особенности:
Tutu Blanc начинается с освежающих цитрусовых аккордов, раскрывается цветочным трио жасмина, розы и гелиотропа, завершаясь теплым шлейфом из амбры, ванили, малины и мускуса. Этот парфюм создает вокруг вас атмосферу чистоты и грации, идеально подходящую для особенных моментов.
Почему выбрать Tutu Blanc ?
Это не просто духи – это ваша история. Они воплощают мягкие слои тюля и контролированные движения балета, добавляя вашему образу легкости и совершенства.
Рекомендуем попробовать также:
Vanilla Amber Lavender: Уютный ванильный выбор.
Rose &amp; Magnolia Cologne: Нежный цветочный аромат для романтичных натур.
J'adore: Классическая цветочная композиция.
Техническая информация:
Объем: 10 мл.
Состав: 50% парфюмерного масла + 50% основа.
Производство: Россия (сборка), компоненты высшего качества.
Хотите больше?
Сохраните наш магазин в избранном, чтобы первыми узнавать о новинках и специальных предложениях!
Ваш выбор – наша гордость
Tutu Blanc от Armoule – это не просто парфюм, это ваша история. Будьте нежными и элегантными каждый день!
</t>
  </si>
  <si>
    <t>TutuBlanc</t>
  </si>
  <si>
    <t>Духи Tutu Blanc Туту Блан Gritti 10 мл</t>
  </si>
  <si>
    <t>https://basket-17.wbbasket.ru/vol2681/part268191/268191676/images/big/1.webp;https://basket-17.wbbasket.ru/vol2681/part268191/268191676/images/big/2.webp;https://basket-17.wbbasket.ru/vol2681/part268191/268191676/images/big/3.webp;https://basket-17.wbbasket.ru/vol2681/part268191/268191676/images/big/4.webp;https://basket-17.wbbasket.ru/vol2681/part268191/268191676/images/big/5.webp;https://basket-17.wbbasket.ru/vol2681/part268191/268191676/images/big/6.webp;https://basket-17.wbbasket.ru/vol2681/part268191/268191676/images/big/7.webp;https://basket-17.wbbasket.ru/vol2681/part268191/268191676/images/big/8.webp;https://basket-17.wbbasket.ru/vol2681/part268191/268191676/images/big/9.webp;https://basket-17.wbbasket.ru/vol2681/part268191/268191676/images/big/10.webp;https://basket-17.wbbasket.ru/vol2681/part268191/268191676/images/big/11.webp;https://basket-17.wbbasket.ru/vol2681/part268191/268191676/images/big/12.webp;https://basket-17.wbbasket.ru/vol2681/part268191/268191676/images/big/13.webp</t>
  </si>
  <si>
    <t xml:space="preserve">Духи "Forbidden Games" — это аппетитный медовый персик, посыпанный лаосской корицей, от которого так и хочется откусить кусочек. 
Сердце композиции представлено притягательным цветочным нектаром, состоящим из нот болгарской розы Orpur, герани бурбон и арабского жасмина. Его окружают непозволительно роскошные оттенки мадагаскарской ванили, акценты лаосского меда и захватывающее звучание смолистого масла опопонакса.
Парфюм «Запрещенные игры» - это соблазнительный аромат, создающий ощущение близости запретного плода. Он притягивает, дразнит, манит и влечет. Для чувственных женщин, выбирающих такие композиции, мы можем предложить еще один, не менее откровенный аромат - Good Girl Gone Bad.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Объем - 10 мл.
Предлагаем вам насладиться насыщенным и ярким ароматом в формате удобных духов с пульверизатором  объемом 10 ml. 
Продукция бренда Armoule сертифицирована. </t>
  </si>
  <si>
    <t>Духи 10 мл;духи женские;сладкие духи;парфюм 10 мл;духи;духи масляные;женский парфюм;парфюм мужской;парфюм;женские духи;духи унисекс;набор духов;стойкие духи;духи масло</t>
  </si>
  <si>
    <t>Духи Forbidden Games Запрещенные Игры 10 мл</t>
  </si>
  <si>
    <t>https://basket-17.wbbasket.ru/vol2682/part268200/268200377/images/big/1.webp;https://basket-17.wbbasket.ru/vol2682/part268200/268200377/images/big/2.webp;https://basket-17.wbbasket.ru/vol2682/part268200/268200377/images/big/3.webp;https://basket-17.wbbasket.ru/vol2682/part268200/268200377/images/big/4.webp;https://basket-17.wbbasket.ru/vol2682/part268200/268200377/images/big/5.webp;https://basket-17.wbbasket.ru/vol2682/part268200/268200377/images/big/6.webp;https://basket-17.wbbasket.ru/vol2682/part268200/268200377/images/big/7.webp;https://basket-17.wbbasket.ru/vol2682/part268200/268200377/images/big/8.webp;https://basket-17.wbbasket.ru/vol2682/part268200/268200377/images/big/9.webp;https://basket-17.wbbasket.ru/vol2682/part268200/268200377/images/big/10.webp;https://basket-17.wbbasket.ru/vol2682/part268200/268200377/images/big/11.webp;https://basket-17.wbbasket.ru/vol2682/part268200/268200377/images/big/12.webp;https://basket-17.wbbasket.ru/vol2682/part268200/268200377/images/big/13.webp;https://basket-17.wbbasket.ru/vol2682/part268200/268200377/images/big/14.webp;https://basket-17.wbbasket.ru/vol2682/part268200/268200377/images/big/15.webp</t>
  </si>
  <si>
    <t>https://videonme-basket-08.wbbasket.ru/vol89/part26820/268200377/hls/1440p/index.m3u8</t>
  </si>
  <si>
    <t>ForbiddenGames</t>
  </si>
  <si>
    <t>2041389979189</t>
  </si>
  <si>
    <t>духи мужские;парфюм мужской;женский парфюм;духи масло;стойкие духи;женские духи;парфюм;Духи 10 мл;духи женские;парфюм 10 мл;духи масляные;духи;духи унисекс;сладкие духи;набор духов</t>
  </si>
  <si>
    <t>https://basket-17.wbbasket.ru/vol2682/part268200/268200412/images/big/1.webp;https://basket-17.wbbasket.ru/vol2682/part268200/268200412/images/big/2.webp;https://basket-17.wbbasket.ru/vol2682/part268200/268200412/images/big/3.webp;https://basket-17.wbbasket.ru/vol2682/part268200/268200412/images/big/4.webp;https://basket-17.wbbasket.ru/vol2682/part268200/268200412/images/big/5.webp;https://basket-17.wbbasket.ru/vol2682/part268200/268200412/images/big/6.webp;https://basket-17.wbbasket.ru/vol2682/part268200/268200412/images/big/7.webp;https://basket-17.wbbasket.ru/vol2682/part268200/268200412/images/big/8.webp;https://basket-17.wbbasket.ru/vol2682/part268200/268200412/images/big/9.webp;https://basket-17.wbbasket.ru/vol2682/part268200/268200412/images/big/10.webp;https://basket-17.wbbasket.ru/vol2682/part268200/268200412/images/big/11.webp;https://basket-17.wbbasket.ru/vol2682/part268200/268200412/images/big/12.webp;https://basket-17.wbbasket.ru/vol2682/part268200/268200412/images/big/13.webp;https://basket-17.wbbasket.ru/vol2682/part268200/268200412/images/big/14.webp</t>
  </si>
  <si>
    <t>GoldenPowder</t>
  </si>
  <si>
    <t xml:space="preserve">Духи "Golden Powder" –это аромат вашей кожи в лучах заката. Пропитанная теплом солнечных лучей, к вечеру кожа усиливает свой аромат, раскрывая всю возможную чувственность вашего тела. Это аромат золотой пудры, которая окутывает каждого, кто осмелился пересечь пустыню.
Встреча с востоком начинается с ноток бархатистой теплой корицы с пряным сладковато – терпким мускатным орехом.  
Продолжает знакомство древесно – сливочный запах сандала, мастерски сплетенный с ароматом свежего древесного верджинского кедра и интригующими нотами папируса и гуаяка. Завершая знакомство, невозможно не выделить насыщенный сладкий травянистый аромат французского лабданума, смешанный с нежной ванилью и теплым бальзамическим запахом мускуса. Присутствие в композиции аромата кумарина и цветка табака делают встречу с востоком незабываемой и яркой.
Аромат принадлежит к группе восточные пряные.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Объем - 10 мл.
Предлагаем вам насладиться насыщенным и ярким ароматом в формате удобных духов с пульверизатором  объемом 10 ml. 
Продукция бренда Armoule сертифицирована. </t>
  </si>
  <si>
    <t>https://videonme-basket-11.wbbasket.ru/vol124/part26820/268200412/hls/1440p/index.m3u8</t>
  </si>
  <si>
    <t>2041389980802</t>
  </si>
  <si>
    <t>Духи Golden Powder The House of Oud 10 мл</t>
  </si>
  <si>
    <t xml:space="preserve">Если вам по душе аромат загадочного и роскошного Востока, но при этом вы предпочитаете сохранять свежесть, рекомендуем парфюм "Azora".
Композиция относится к семейству восточных, цветочно-фруктовых, и хотя задумывалась как женская, понравилась и представителям сильной половины человечества и признана универсальной.
Пирамида композиции неоднозначна. Верхние ноты обеспечивают свежесть и заряд бодрости, гармоничное сочетание апельсина, бергамота и личи – это энергичность, чистый ум, спокойствие. Сердечные аккорды древесины, смешанной с мускусом дают ощущение аристократичности, уверенности в своих силах и повышенную сексуальность, практически гипнотическую, которую невозможно игнорировать. Базовый персиково-жасминовый шлейф с цветочными нотами помогает сохранить свежесть на весь день, несмотря на погодные условия. 
Аромат внесезонен: для летнего применения важны оттенки цветов и фруктов, в холод согревают аккорды личи и мускуса. Композиция подойдет для любого мероприятия и события: свидания, деловой встречи, пикника и пр. Поскольку аромат не "душит", а раскрывается легкими ненавязчивыми нотами, он идеален для офиса, где не будет отвлекать от работы.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Объем - 10 мл.
Предлагаем вам насладиться насыщенным и ярким ароматом в формате удобных духов с пульверизатором  объемом 10 ml. 
Продукция бренда Armoule сертифицирована. </t>
  </si>
  <si>
    <t>https://basket-17.wbbasket.ru/vol2682/part268200/268200429/images/big/1.webp;https://basket-17.wbbasket.ru/vol2682/part268200/268200429/images/big/2.webp;https://basket-17.wbbasket.ru/vol2682/part268200/268200429/images/big/3.webp;https://basket-17.wbbasket.ru/vol2682/part268200/268200429/images/big/4.webp;https://basket-17.wbbasket.ru/vol2682/part268200/268200429/images/big/5.webp;https://basket-17.wbbasket.ru/vol2682/part268200/268200429/images/big/6.webp;https://basket-17.wbbasket.ru/vol2682/part268200/268200429/images/big/7.webp;https://basket-17.wbbasket.ru/vol2682/part268200/268200429/images/big/8.webp;https://basket-17.wbbasket.ru/vol2682/part268200/268200429/images/big/9.webp;https://basket-17.wbbasket.ru/vol2682/part268200/268200429/images/big/10.webp;https://basket-17.wbbasket.ru/vol2682/part268200/268200429/images/big/11.webp;https://basket-17.wbbasket.ru/vol2682/part268200/268200429/images/big/12.webp;https://basket-17.wbbasket.ru/vol2682/part268200/268200429/images/big/13.webp;https://basket-17.wbbasket.ru/vol2682/part268200/268200429/images/big/14.webp</t>
  </si>
  <si>
    <t>https://videonme-basket-12.wbbasket.ru/vol141/part26820/268200429/hls/1440p/index.m3u8</t>
  </si>
  <si>
    <t>Духи Azora Азора 10 мл</t>
  </si>
  <si>
    <t>2041389981960</t>
  </si>
  <si>
    <t>парфюм мужской;женские духи;духи унисекс;парфюм 10 мл;духи;женский парфюм;парфюм;сладкие духи;духи масляные;Духи 10 мл;духи мужские;духи женские;стойкие духи;духи масло;набор духов</t>
  </si>
  <si>
    <t>Azora</t>
  </si>
  <si>
    <t>Духи 10 мл;духи мужские;духи женские;парфюм 10 мл;парфюм;парфюм мужской;духи масляные;женские духи;духи;духи унисекс;сладкие духи;духи масло;женский парфюм;набор духов</t>
  </si>
  <si>
    <t>Hugo</t>
  </si>
  <si>
    <t>https://basket-17.wbbasket.ru/vol2682/part268200/268200443/images/big/1.webp;https://basket-17.wbbasket.ru/vol2682/part268200/268200443/images/big/2.webp;https://basket-17.wbbasket.ru/vol2682/part268200/268200443/images/big/3.webp;https://basket-17.wbbasket.ru/vol2682/part268200/268200443/images/big/4.webp;https://basket-17.wbbasket.ru/vol2682/part268200/268200443/images/big/5.webp;https://basket-17.wbbasket.ru/vol2682/part268200/268200443/images/big/6.webp;https://basket-17.wbbasket.ru/vol2682/part268200/268200443/images/big/7.webp;https://basket-17.wbbasket.ru/vol2682/part268200/268200443/images/big/8.webp;https://basket-17.wbbasket.ru/vol2682/part268200/268200443/images/big/9.webp;https://basket-17.wbbasket.ru/vol2682/part268200/268200443/images/big/10.webp;https://basket-17.wbbasket.ru/vol2682/part268200/268200443/images/big/11.webp;https://basket-17.wbbasket.ru/vol2682/part268200/268200443/images/big/12.webp;https://basket-17.wbbasket.ru/vol2682/part268200/268200443/images/big/13.webp;https://basket-17.wbbasket.ru/vol2682/part268200/268200443/images/big/14.webp;https://basket-17.wbbasket.ru/vol2682/part268200/268200443/images/big/15.webp</t>
  </si>
  <si>
    <t>Духи Hugo Women Хьюго Босс 10 мл</t>
  </si>
  <si>
    <t>Hugo Woman – Цветочно-фруктовый аромат для современной женщины от Armoule
Hugo Woman – это парфюм, который сочетает в себе свежесть фруктовых нот и изысканность цветочных аккордов. Он создан для представительниц прекрасного пола, которые ценят универсальность и многогранность.
Пирамида аромата:
Верхние ноты: Дубовый мох, персик, цикламен, дыня, лист черной смородины, зеленое яблоко.
Ноты сердца: Жасмин, корень ириса, лилия, водяной гиацинт.
Базовые ноты: Сандаловое дерево, виргинский кедр, амбра, ваниль, орхидея, смола.
Преимущества:
Высокая концентрация масел (50%): Стойкость до 3 дней на коже и до 7 дней на одежде
Объем 10 мл: Компактный формат для повседневного использования или путешествий
Сертифицированная продукция: Безопасность подтверждена документально.
Для кого?
Для женщин, которые ищут универсальный цветочно-фруктовый аромат.
Для тех, кто хочет добавить своему образу свежести и элегантности.
Для любительниц мягких и комфортных композиций.
Особенности:
Hugo Woman начинается с освежающих фруктовых аккордов, раскрывается нежностью цветочных нот и завершается теплым шлейфом из сандалового дерева, кедра, амбры и ванили. Этот парфюм создает вокруг вас атмосферу легкости и привлекательности, идеально подходящую для любого случая.
Почему выбрать Hugo Woman ?
Это не просто духи – это ваша история. Они добавляют вашему образу свежести и загадочности, делая его более заметным и запоминающимся.
Рекомендуем попробовать также:
J'adore: Классическая цветочная композиция.
Coco Mademoiselle: Современная интерпретация классики.
Rose &amp; Magnolia Cologne: Нежный цветочный выбор для романтичных натур.
Техническая информация
Объем: 10 мл
Состав: 50% парфюмерного масла + 50% основа
Производство: Россия (сборка), компоненты высшего качества
Хотите больше?
Сохраните наш магазин в избранном, чтобы первыми узнавать о новинках и специальных предложениях
Ваш выбор – наша гордость
Hugo Woman от Armoule – это не просто парфюм, это ваша история Будьте свежими и элегантными каждый день</t>
  </si>
  <si>
    <t>https://videonme-basket-01.wbbasket.ru/vol11/part26820/268200443/hls/1440p/index.m3u8</t>
  </si>
  <si>
    <t>2041389982707</t>
  </si>
  <si>
    <t>AmorAmor</t>
  </si>
  <si>
    <t>https://videonme-basket-01.wbbasket.ru/vol7/part26820/268200583/hls/1440p/index.m3u8</t>
  </si>
  <si>
    <t>Духи Agua De Amor Amor 10 мл</t>
  </si>
  <si>
    <t>Духи 10 мл;духи женские;парфюм;парфюм 10 мл;духи масло;духи мужские;духи масляные;духи;парфюм мужской;женский парфюм;набор духов;стойкие духи</t>
  </si>
  <si>
    <t>https://basket-17.wbbasket.ru/vol2682/part268200/268200583/images/big/1.webp;https://basket-17.wbbasket.ru/vol2682/part268200/268200583/images/big/2.webp;https://basket-17.wbbasket.ru/vol2682/part268200/268200583/images/big/3.webp;https://basket-17.wbbasket.ru/vol2682/part268200/268200583/images/big/4.webp;https://basket-17.wbbasket.ru/vol2682/part268200/268200583/images/big/5.webp;https://basket-17.wbbasket.ru/vol2682/part268200/268200583/images/big/6.webp;https://basket-17.wbbasket.ru/vol2682/part268200/268200583/images/big/7.webp;https://basket-17.wbbasket.ru/vol2682/part268200/268200583/images/big/8.webp;https://basket-17.wbbasket.ru/vol2682/part268200/268200583/images/big/9.webp;https://basket-17.wbbasket.ru/vol2682/part268200/268200583/images/big/10.webp;https://basket-17.wbbasket.ru/vol2682/part268200/268200583/images/big/11.webp;https://basket-17.wbbasket.ru/vol2682/part268200/268200583/images/big/12.webp;https://basket-17.wbbasket.ru/vol2682/part268200/268200583/images/big/13.webp;https://basket-17.wbbasket.ru/vol2682/part268200/268200583/images/big/14.webp;https://basket-17.wbbasket.ru/vol2682/part268200/268200583/images/big/15.webp</t>
  </si>
  <si>
    <t xml:space="preserve">Духи "Agua De Amor Amor"- это солнечный яркий аромат посвящен образу прекрасной женщины, нежный изысканный эликсир любви, который посвящен солнцу и лету, незабываемым счастливым впечатлениям прошлых воспоминаний и надежд на будущие незабываемые романтические впечатления.
Роскошные цветочные оттенки белого изысканного жасмина и чистой водяной лилии открывают  аромат, наполняясь в «сердце» композиции Agua De Amor Amor острыми свежими цитрусовыми нотами и терпкими, чуть вяжущими, акцентами черной смородины. Соблазнительный фруктовый шлейф парфюма мягко звучит сливочными теплыми нотами сладкой сочной мякоти кокоса.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Объем - 10 мл.
Предлагаем вам насладиться насыщенным и ярким ароматом в формате удобных духов с пульверизатором  объемом 10 ml. 
Продукция бренда Armoule сертифицирована. </t>
  </si>
  <si>
    <t>2041389985708</t>
  </si>
  <si>
    <t>женские духи;духи унисекс;духи масло;духи мужские;парфюм 10 мл;Духи 10 мл;духи женские;сладкие духи;стойкие духи;духи;парфюм мужской;набор духов;духи масляные;парфюм;женский парфюм</t>
  </si>
  <si>
    <t>2041389990030</t>
  </si>
  <si>
    <t>https://basket-17.wbbasket.ru/vol2682/part268200/268200824/images/big/1.webp;https://basket-17.wbbasket.ru/vol2682/part268200/268200824/images/big/2.webp;https://basket-17.wbbasket.ru/vol2682/part268200/268200824/images/big/3.webp;https://basket-17.wbbasket.ru/vol2682/part268200/268200824/images/big/4.webp;https://basket-17.wbbasket.ru/vol2682/part268200/268200824/images/big/5.webp;https://basket-17.wbbasket.ru/vol2682/part268200/268200824/images/big/6.webp;https://basket-17.wbbasket.ru/vol2682/part268200/268200824/images/big/7.webp;https://basket-17.wbbasket.ru/vol2682/part268200/268200824/images/big/8.webp;https://basket-17.wbbasket.ru/vol2682/part268200/268200824/images/big/9.webp;https://basket-17.wbbasket.ru/vol2682/part268200/268200824/images/big/10.webp;https://basket-17.wbbasket.ru/vol2682/part268200/268200824/images/big/11.webp;https://basket-17.wbbasket.ru/vol2682/part268200/268200824/images/big/12.webp;https://basket-17.wbbasket.ru/vol2682/part268200/268200824/images/big/13.webp;https://basket-17.wbbasket.ru/vol2682/part268200/268200824/images/big/14.webp</t>
  </si>
  <si>
    <t>Духи White Musk Вайт Муск 10 мл</t>
  </si>
  <si>
    <t>WhiteMusk</t>
  </si>
  <si>
    <t>https://videonme-basket-09.wbbasket.ru/vol104/part26820/268200824/hls/1440p/index.m3u8</t>
  </si>
  <si>
    <t xml:space="preserve">Духи "White Musk"– базируется на чистом, прозрачном аромате белого мускуса, нежно обволакивающего, деликатно подчеркивающего все достоинства каждой личности. Цветочные и древесные оттенки делают аромат еще более интересным  и благородным.
Парфюмерная композиция White Musk состоит из нот листьев фиалки, иланг-иланга, белого мускуса и герани. Парфюм относится к группе цветочных, мускусных и древесных ароматов. Он хорошо подходит для вечернего применения, деловых собраний и романтических встреч.
У композиции всего три равнозначные ноты, которые призваны звучать по очереди, на фоне меняющейся температуры тела. Речь об уже упомянутом белом мускусе, листьях фиалки и мотивах иланг-иланга, дающего капельку экзотики в, казалось бы, предсказуемый дуэт, раскрываясь плотным, но не удушающим шлейфом.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Объем - 10 мл.
Предлагаем вам насладиться насыщенным и ярким ароматом в формате удобных духов с пульверизатором  объемом 10 ml. 
Продукция бренда Armoule сертифицирована. </t>
  </si>
  <si>
    <t>2041494528166</t>
  </si>
  <si>
    <t xml:space="preserve">Легкая композиция Neroli, Grapefruit &amp; Cedarwood (нероли, грейпфрут и кедр) ассоциируется с весенним садом. Это время волшебства, когда природа демонстрирует свои самые яркие свойства. 
Аромат вдохновлен пилигримами, которые усилиями души раскрывают тайны, неизвестные для других. Они идут по пути, который сами избрали. Всегда в движении, они пробуждают спящих. Их туманные слова несут свет, они живут в потоке «здесь и сейчас».
В пирамиде – около 30-ти натуральных ингредиентов. В бодрящем, сладковатом масле нероли чувствуется цветочная горчинка. В сердце – цитрусовая свежесть розового грейпфрута. В сухом шлейфе есть запах земли, раскаленной солнцем. Благородная кедровая древесина представлена со смолистой корой, влажной хвоей и дымными полутонами.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Объем - 10 мл.
Предлагаем вам насладиться насыщенным и ярким ароматом в формате удобных духов с пульверизатором  объемом 10 ml. 
Продукция бренда Armoule сертифицирована. </t>
  </si>
  <si>
    <t>Neroligraperfruit</t>
  </si>
  <si>
    <t>https://videonme-basket-08.wbbasket.ru/vol84/part27199/271999812/hls/1440p/index.m3u8</t>
  </si>
  <si>
    <t>Духи Масляные Neroli, Grapefruit, Cedarwood 10 мл</t>
  </si>
  <si>
    <t>https://basket-17.wbbasket.ru/vol2719/part271999/271999812/images/big/1.webp;https://basket-17.wbbasket.ru/vol2719/part271999/271999812/images/big/2.webp;https://basket-17.wbbasket.ru/vol2719/part271999/271999812/images/big/3.webp;https://basket-17.wbbasket.ru/vol2719/part271999/271999812/images/big/4.webp;https://basket-17.wbbasket.ru/vol2719/part271999/271999812/images/big/5.webp;https://basket-17.wbbasket.ru/vol2719/part271999/271999812/images/big/6.webp;https://basket-17.wbbasket.ru/vol2719/part271999/271999812/images/big/7.webp;https://basket-17.wbbasket.ru/vol2719/part271999/271999812/images/big/8.webp;https://basket-17.wbbasket.ru/vol2719/part271999/271999812/images/big/9.webp;https://basket-17.wbbasket.ru/vol2719/part271999/271999812/images/big/10.webp;https://basket-17.wbbasket.ru/vol2719/part271999/271999812/images/big/11.webp;https://basket-17.wbbasket.ru/vol2719/part271999/271999812/images/big/12.webp;https://basket-17.wbbasket.ru/vol2719/part271999/271999812/images/big/13.webp;https://basket-17.wbbasket.ru/vol2719/part271999/271999812/images/big/14.webp;https://basket-17.wbbasket.ru/vol2719/part271999/271999812/images/big/15.webp</t>
  </si>
  <si>
    <t>RoseMagnolia</t>
  </si>
  <si>
    <t>https://basket-17.wbbasket.ru/vol2720/part272000/272000429/images/big/1.webp;https://basket-17.wbbasket.ru/vol2720/part272000/272000429/images/big/2.webp;https://basket-17.wbbasket.ru/vol2720/part272000/272000429/images/big/3.webp;https://basket-17.wbbasket.ru/vol2720/part272000/272000429/images/big/4.webp;https://basket-17.wbbasket.ru/vol2720/part272000/272000429/images/big/5.webp;https://basket-17.wbbasket.ru/vol2720/part272000/272000429/images/big/6.webp;https://basket-17.wbbasket.ru/vol2720/part272000/272000429/images/big/7.webp;https://basket-17.wbbasket.ru/vol2720/part272000/272000429/images/big/8.webp;https://basket-17.wbbasket.ru/vol2720/part272000/272000429/images/big/9.webp;https://basket-17.wbbasket.ru/vol2720/part272000/272000429/images/big/10.webp;https://basket-17.wbbasket.ru/vol2720/part272000/272000429/images/big/11.webp;https://basket-17.wbbasket.ru/vol2720/part272000/272000429/images/big/12.webp;https://basket-17.wbbasket.ru/vol2720/part272000/272000429/images/big/13.webp;https://basket-17.wbbasket.ru/vol2720/part272000/272000429/images/big/14.webp</t>
  </si>
  <si>
    <t>2041494537847</t>
  </si>
  <si>
    <t>Духи Масляные Rose &amp; Magnolia Cologne 10 мл</t>
  </si>
  <si>
    <t xml:space="preserve">Rose &amp; Magnolia — роскошный одеколон с фужерно-древесным ароматом для женщин и мужчин. 
Таинственный и бархатистый комфортный унисекс-парфюм— аромат неземной красоты и магического обаяния, обворожительная современная композиция, являющаяся настоящим шедевром парфюмерного искусства.
Страстным, жгучим сплетением теплого пряного черного перца и богатого сливочного ванильно-лимонного запаха белых цветков магнолии открывается аромат, насыщаясь в средних нотах парфюмерной композиции изысканным цветочным трио яркой травянисто-мятной герани, бархатисто-пряной розы и медовой дамасской розы. Шлейф аромата струится мягкими зелеными мшистыми акцентами, теплыми восточно-пряными нотами пачули и освежающими тонкими оттенками амбры.
Сотворите внутренний комфорт и настоящее благородство природных красок, который сходятся в этом невероятном запахе.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Объем - 10 мл.
Предлагаем вам насладиться насыщенным и ярким ароматом в формате удобных духов с пульверизатором  объемом 10 ml. 
Продукция бренда Armoule сертифицирована. </t>
  </si>
  <si>
    <t>духи масляные;женские духи;сладкие духи;набор духов;Духи 10 мл;парфюм 10 мл;духи женские;духи мужские;духи;парфюм мужской;парфюм;духи унисекс;стойкие духи;духи масло;женский парфюм</t>
  </si>
  <si>
    <t>https://videonme-basket-11.wbbasket.ru/vol125/part27200/272000429/hls/1440p/index.m3u8</t>
  </si>
  <si>
    <t xml:space="preserve">Духи «Marfa» -это стильный, экстравагантный и колоритный аромат, в котором таятся неповторимый шарм и очарование. 
Этот элегантный букет создан для современных женщин и мужчин, которые не боятся бросить вызов обществу. Он акцентирует внимание на их сильном характере и неординарной внешности, помогая создавать множество ярких и запоминающихся образов.
Первые нотки композиции укутывают дуэтом из сладкого мандарина и волнующего апельсинового цвета. Постепенно к ним присоединяются роскошные вкрапления манящего иланг-иланга, изумительной агавы и очаровательной туберозы. В шлейфе парфюмерной пирамиды доминируют мотивы страстной ванили, обворожительного мускуса, шелковистого сандала и утонченного белого кедра. 
Духи «Марфа» демонстрируют увлекательную игру противоречий и контрастов, делая акцент на оригинальности и харизматичности своего хозяина.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Состав духов : 50% парфюмерное масло и 50% парфюмерная основа. Объем - 50 мл.
Духи отлично подойдут на подарок- духи имеемт фирменную подарочную коробку.
Продукция бренда Armoule сертифицирована. </t>
  </si>
  <si>
    <t>2042068274373</t>
  </si>
  <si>
    <t>Marfa Марфа 50 мл</t>
  </si>
  <si>
    <t>Духи Масляные Memo Marfa Марфа 50 мл</t>
  </si>
  <si>
    <t>https://basket-18.wbbasket.ru/vol2933/part293316/293316533/images/big/1.webp;https://basket-18.wbbasket.ru/vol2933/part293316/293316533/images/big/2.webp;https://basket-18.wbbasket.ru/vol2933/part293316/293316533/images/big/3.webp;https://basket-18.wbbasket.ru/vol2933/part293316/293316533/images/big/4.webp;https://basket-18.wbbasket.ru/vol2933/part293316/293316533/images/big/5.webp;https://basket-18.wbbasket.ru/vol2933/part293316/293316533/images/big/6.webp;https://basket-18.wbbasket.ru/vol2933/part293316/293316533/images/big/7.webp;https://basket-18.wbbasket.ru/vol2933/part293316/293316533/images/big/8.webp;https://basket-18.wbbasket.ru/vol2933/part293316/293316533/images/big/9.webp;https://basket-18.wbbasket.ru/vol2933/part293316/293316533/images/big/10.webp</t>
  </si>
  <si>
    <t>духи женские;парфюм;духи унисекс;стойкие духи;женский парфюм;сладкие духи;духи мужские;парфюм мужской;духи масляные;духи;духи масло;женские духи</t>
  </si>
  <si>
    <t>Духи Ванильный Секс Vanilla Sex 50 мл</t>
  </si>
  <si>
    <t>духи;сладкие духи;женские духи;духи унисекс;духи мужские;духи женские;парфюм мужской;духи масляные;парфюм;стойкие духи</t>
  </si>
  <si>
    <t>https://basket-18.wbbasket.ru/vol2933/part293321/293321152/images/big/1.webp;https://basket-18.wbbasket.ru/vol2933/part293321/293321152/images/big/2.webp;https://basket-18.wbbasket.ru/vol2933/part293321/293321152/images/big/3.webp;https://basket-18.wbbasket.ru/vol2933/part293321/293321152/images/big/4.webp;https://basket-18.wbbasket.ru/vol2933/part293321/293321152/images/big/5.webp;https://basket-18.wbbasket.ru/vol2933/part293321/293321152/images/big/6.webp;https://basket-18.wbbasket.ru/vol2933/part293321/293321152/images/big/7.webp;https://basket-18.wbbasket.ru/vol2933/part293321/293321152/images/big/8.webp;https://basket-18.wbbasket.ru/vol2933/part293321/293321152/images/big/9.webp;https://basket-18.wbbasket.ru/vol2933/part293321/293321152/images/big/10.webp;https://basket-18.wbbasket.ru/vol2933/part293321/293321152/images/big/11.webp</t>
  </si>
  <si>
    <t>2042068774743</t>
  </si>
  <si>
    <t>VanillaSex50</t>
  </si>
  <si>
    <t xml:space="preserve">Духи "Vanilla Sex"— невероятно чувственный и пикантный гурманский ванильный аромат.
Притягательный по своей природе парфюм дарит захватывающую игру глубоких и ярких ванильных нот, представляя настоящую феерию этого удивительно парфюмерного ингредиента. 
Специально для этого аромата была разработана особая ванильная нота Vanilla Tincture India, излучающая мягкую чувственность. 
Ароматическая композиция начинает звучание с ореховых оттенков горького миндаля. Появляющаяся в сердечном аккорде ваниль раскрывает первозданное очарование, согреваясь таинственными цветочными нотами и эссенцией горького миндаля. Вневременное качество бархатисто-сливочного сандалового дерева сочетается с соблазнительным абсолютом сладковато-дымных бобов тонка и изысканной молекулой Ultravanil. 
А абсолют ванили и фирменная нота Vanilla Sex придают композиции невероятную чувственность и притягательность.
Стойкость парфюма до 3 дней на коже. На одежде аромат держится дольше до 7-дней. Данного объема в спрее примерно хватает на долгое время использования. Парфюм изготовлен в Швейцарии и упакован как духи на разлив в России. 
Состав духов : 50% парфюмерное масло и 50% парфюмерная основа. Объем - 50 мл.
Продукция бренда Armoule сертифицирована. 
</t>
  </si>
  <si>
    <t>https://videonme-basket-06.wbbasket.ru/vol64/part29332/293321152/hls/1440p/index.m3u8</t>
  </si>
  <si>
    <t>Blanche50</t>
  </si>
  <si>
    <t>женский парфюм;духи масляные;парфюм;духи унисекс;духи мужские;парфюм мужской;духи;сладкие духи;духи масло;набор духов;духи женские</t>
  </si>
  <si>
    <t>https://videonme-basket-11.wbbasket.ru/vol130/part29332/293321794/hls/1440p/index.m3u8</t>
  </si>
  <si>
    <t>Духи Blanche Бланш 50 мл</t>
  </si>
  <si>
    <t>https://basket-18.wbbasket.ru/vol2933/part293321/293321794/images/big/1.webp;https://basket-18.wbbasket.ru/vol2933/part293321/293321794/images/big/2.webp;https://basket-18.wbbasket.ru/vol2933/part293321/293321794/images/big/3.webp;https://basket-18.wbbasket.ru/vol2933/part293321/293321794/images/big/4.webp;https://basket-18.wbbasket.ru/vol2933/part293321/293321794/images/big/5.webp;https://basket-18.wbbasket.ru/vol2933/part293321/293321794/images/big/6.webp;https://basket-18.wbbasket.ru/vol2933/part293321/293321794/images/big/7.webp;https://basket-18.wbbasket.ru/vol2933/part293321/293321794/images/big/8.webp;https://basket-18.wbbasket.ru/vol2933/part293321/293321794/images/big/9.webp;https://basket-18.wbbasket.ru/vol2933/part293321/293321794/images/big/10.webp;https://basket-18.wbbasket.ru/vol2933/part293321/293321794/images/big/11.webp</t>
  </si>
  <si>
    <t xml:space="preserve">Духи "Blanche"-  это неповторимый запах чистоты, в котором соединились цветочные и альдегидные ноты настолько гениально, что получился идеальный «белый» аромат для мужчин и женщин.
Структура аромата абсолютно не тяжелая, она легкая, порхающая, непринужденная, не имеет большого количества отвлекающих подробностей, однако при этом его нельзя назвать скучным или слишком однотонным, скорее даже наоборот он разнообразен в своей простоте. Легкий ненавязчивый аромат Blanche позволит использовать их как для похода на романтическое свидание, так для коктейля или вечеринки. Парфюм обладает весьма четким характером и определенной уверенность, которые всегда были свойственны белому цвету.
Уверенность и простота, элегантность и строгость, некий минимализм и особенный характер, который может подстраиваться под различного рода ситуации и случай.
Главный аккорд аромата составили белая роза, мускус, розовый перец. Застенчивая фиалка, нежный пион, нероли дополнили хрупкую парфюмерную композицию.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Объем - 10 мл.
Предлагаем вам насладиться насыщенным и ярким ароматом в формате духов 50 ml.
Продукция бренда Armoule сертифицирована. </t>
  </si>
  <si>
    <t>2042069530317</t>
  </si>
  <si>
    <t>Духи Flora by Gucci Флора 50 мл</t>
  </si>
  <si>
    <t>духи мужские;духи масло;духи масляные;парфюм;духи женские;женские духи;парфюм мужской;духи унисекс;духи;сладкие духи;стойкие духи</t>
  </si>
  <si>
    <t>https://basket-18.wbbasket.ru/vol2933/part293322/293322061/images/big/1.webp;https://basket-18.wbbasket.ru/vol2933/part293322/293322061/images/big/2.webp;https://basket-18.wbbasket.ru/vol2933/part293322/293322061/images/big/3.webp;https://basket-18.wbbasket.ru/vol2933/part293322/293322061/images/big/4.webp;https://basket-18.wbbasket.ru/vol2933/part293322/293322061/images/big/5.webp;https://basket-18.wbbasket.ru/vol2933/part293322/293322061/images/big/6.webp;https://basket-18.wbbasket.ru/vol2933/part293322/293322061/images/big/7.webp;https://basket-18.wbbasket.ru/vol2933/part293322/293322061/images/big/8.webp;https://basket-18.wbbasket.ru/vol2933/part293322/293322061/images/big/9.webp;https://basket-18.wbbasket.ru/vol2933/part293322/293322061/images/big/10.webp;https://basket-18.wbbasket.ru/vol2933/part293322/293322061/images/big/11.webp;https://basket-18.wbbasket.ru/vol2933/part293322/293322061/images/big/12.webp</t>
  </si>
  <si>
    <t>Flora50</t>
  </si>
  <si>
    <t xml:space="preserve">Духи "Flora" - роскошный, выразительный и яркий аромат. Он раскрывается на теле подобно сказочному цветку с нежными лепестками. Его звучание наполняет окружающий мир яркими красками и глубоким смыслом. 
Обладательница «Flora» - элегантная и стильная леди. Она умеет проявить себя и при этом оставаться милой, невинной кокеткой. Такая женщина излучает страсть и сильную внутреннюю энергию.
Духи раскрываются вкраплениями игривых цитрусов и обворожительного пиона. Сердце композиции наполнено аккордами османтуса и душистой розы. В удивительно стойком шлейфе букета преобладают нотки теплого сандала, пачули и розового перца. 
«Флора» хранит в себе удивительный секрет страсти, женственности и подлинных чувств. Разгадать его тайный смысл под силу только настоящей королеве.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в  России. 
Состав : 50% парфюмерное масло и 50% парфюмерная основа. Мы предоставляет возможность каждому убедиться в том, что данный аромат является уникальным ароматом, достойным стать частью Вашей коллекции.
Продукция бренда Armoule сертифицирована.
</t>
  </si>
  <si>
    <t>https://videonme-basket-10.wbbasket.ru/vol109/part29332/293322061/hls/1440p/index.m3u8</t>
  </si>
  <si>
    <t>2042069582996</t>
  </si>
  <si>
    <t>Духи Dahab Дахаб 50 мл</t>
  </si>
  <si>
    <t>2042069586703</t>
  </si>
  <si>
    <t>Dahab50</t>
  </si>
  <si>
    <t xml:space="preserve">Духи "Dahab" - это мощный, насыщенный и волшебный аромат.
Его аромат раскрывается нежными нотами цветущего весеннего сада, переходящими в теплые и пряные аккорды летнего дня. В его сердце скрыты тайны востока, смешивающиеся с нотами драгоценных древесных сортов. А завершающие ноты этого аромата окутывают вас чувственными и утонченными аккордами, создавая неповторимый шлейф.
Волшебное звучание аромату придаёт величественный бергамот, а неповторимость – яблоки гренни смит, вместе они просто завоёвывают сердца женщин.
Мистические ноты придают сочные фрукты, а именно - маракуйя, ей вторит кедр и семена кориандра, вместе они составляют сердце аромата.
Завершённость этому неповторимому аромату придают пачули, мускус и амбра, они придают базе очень чувственный характер.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Предлагаем вам насладиться насыщенным и ярким ароматом в формате духов 50 ml. 
Продукция бренда Armoule сертифицирована. </t>
  </si>
  <si>
    <t>женские духи;сладкие духи;женский парфюм;духи масло;парфюм мужской;духи масляные;духи женские;духи мужские;духи унисекс;духи;парфюм;стойкие духи</t>
  </si>
  <si>
    <t>https://basket-18.wbbasket.ru/vol2933/part293322/293322462/images/big/1.webp;https://basket-18.wbbasket.ru/vol2933/part293322/293322462/images/big/2.webp;https://basket-18.wbbasket.ru/vol2933/part293322/293322462/images/big/3.webp;https://basket-18.wbbasket.ru/vol2933/part293322/293322462/images/big/4.webp;https://basket-18.wbbasket.ru/vol2933/part293322/293322462/images/big/5.webp;https://basket-18.wbbasket.ru/vol2933/part293322/293322462/images/big/6.webp;https://basket-18.wbbasket.ru/vol2933/part293322/293322462/images/big/7.webp;https://basket-18.wbbasket.ru/vol2933/part293322/293322462/images/big/8.webp;https://basket-18.wbbasket.ru/vol2933/part293322/293322462/images/big/9.webp;https://basket-18.wbbasket.ru/vol2933/part293322/293322462/images/big/10.webp;https://basket-18.wbbasket.ru/vol2933/part293322/293322462/images/big/11.webp</t>
  </si>
  <si>
    <t>Духи 10 мл;духи;духи мужские;духи унисекс;духи женские;духи масло;сладкие духи;женский парфюм;парфюм;парфюм мужской;женские духи;парфюм 10 мл;духи масляные;стойкие духи</t>
  </si>
  <si>
    <t>DearPolly50</t>
  </si>
  <si>
    <t>Духи Dear Polly Дорогая Полли 50 мл</t>
  </si>
  <si>
    <t>2042069604896</t>
  </si>
  <si>
    <t>Погрузитесь в мир соблазнительных ароматов с Dear Polly Дорогая Полли от Armoule! Этот фужерный аромат, созданный для истинных ценителей парфюмерного искусства, станет вашим верным спутником в мире соблазна и элегантности.  Dear Polly Дорогая Полли — это не просто духи, это целая история, рассказанная на языке чувств.  Его пленительный шлейф окутывает вас аурой таинственности и нежности, оставляя незабываемое впечатление на всех, кто вас окружает.  
Черный чай, звучащий в сердце композиции напоминает запах утра, который согревает душу теплом и нежностью. Освежающие ноты сочного яблока и игристая цитрусовая прохлада душистого бергамота создают ощущение чего-то знакомого и уютного, в то время как чувственный мускус в конце композиции намекает на бесконечно длящуюся любовную историю. А сладковато-пряный лесной запах дубового мха и смолисто-солоноватые оттенки черной амбры рисуют картину уютного дома на берегу моря. Знакомый и новый, удобный и бодрящий, это аромат для двоих: влюбленные могут носить его вместе и помнить друг о друге. С этим ароматом даже на расстоянии они никогда не разлучатся.
Унисекс аромат Dear Polly Дорогая Полли  — это идеальный выбор для тех, кто ценит индивидуальность и не боится экспериментировать.  Его уникальная композиция, состоящая из 50% парфюмерного масла и 50% парфюмерной основы, раскрывается на коже волнами чувственных нот, создавая неповторимый и соблазнительный шлейф.  
Духи Dear Polly Дорогая Полли — это не просто аромат, это ваш секретный код к успеху, который поможет вам покорить любые вершины.  Его сексуальный и интригующий характер подчеркнет вашу индивидуальность и сделает вас неотразимой.  Вне зависимости от ситуации, будь то романтический ужин, деловая встреча или вечер с друзьями, Dear Polly Дорогая Полли  всегда будет вашим верным спутником, подчеркивая вашу неповторимость и стиль.  
Откройте для себя мир Dear Polly Дорогая Полли и почувствуйте себя настоящей звездой!</t>
  </si>
  <si>
    <t>https://basket-18.wbbasket.ru/vol2933/part293323/293323428/images/big/1.webp;https://basket-18.wbbasket.ru/vol2933/part293323/293323428/images/big/2.webp;https://basket-18.wbbasket.ru/vol2933/part293323/293323428/images/big/3.webp;https://basket-18.wbbasket.ru/vol2933/part293323/293323428/images/big/4.webp;https://basket-18.wbbasket.ru/vol2933/part293323/293323428/images/big/5.webp;https://basket-18.wbbasket.ru/vol2933/part293323/293323428/images/big/6.webp;https://basket-18.wbbasket.ru/vol2933/part293323/293323428/images/big/7.webp;https://basket-18.wbbasket.ru/vol2933/part293323/293323428/images/big/8.webp;https://basket-18.wbbasket.ru/vol2933/part293323/293323428/images/big/9.webp;https://basket-18.wbbasket.ru/vol2933/part293323/293323428/images/big/10.webp</t>
  </si>
  <si>
    <t>Духи Si Си 50 мл</t>
  </si>
  <si>
    <t>Духи 10 мл;женские духи;сладкие духи;духи женские;духи мужские;парфюм 10 мл;духи;духи масло;женский парфюм;парфюм мужской;духи масляные;парфюм;духи унисекс;стойкие духи;набор духов</t>
  </si>
  <si>
    <t>2042069610477</t>
  </si>
  <si>
    <t>Si50</t>
  </si>
  <si>
    <t>https://basket-18.wbbasket.ru/vol2933/part293323/293323718/images/big/1.webp;https://basket-18.wbbasket.ru/vol2933/part293323/293323718/images/big/2.webp;https://basket-18.wbbasket.ru/vol2933/part293323/293323718/images/big/3.webp;https://basket-18.wbbasket.ru/vol2933/part293323/293323718/images/big/4.webp</t>
  </si>
  <si>
    <t>https://videonme-basket-09.wbbasket.ru/vol101/part29332/293323925/hls/1440p/index.m3u8</t>
  </si>
  <si>
    <t>2042069613010</t>
  </si>
  <si>
    <t>https://basket-18.wbbasket.ru/vol2933/part293323/293323925/images/big/1.webp;https://basket-18.wbbasket.ru/vol2933/part293323/293323925/images/big/2.webp;https://basket-18.wbbasket.ru/vol2933/part293323/293323925/images/big/3.webp;https://basket-18.wbbasket.ru/vol2933/part293323/293323925/images/big/4.webp;https://basket-18.wbbasket.ru/vol2933/part293323/293323925/images/big/5.webp;https://basket-18.wbbasket.ru/vol2933/part293323/293323925/images/big/6.webp;https://basket-18.wbbasket.ru/vol2933/part293323/293323925/images/big/7.webp;https://basket-18.wbbasket.ru/vol2933/part293323/293323925/images/big/8.webp</t>
  </si>
  <si>
    <t>духи;духи унисекс;сладкие духи;парфюм;женские духи;парфюм мужской;духи масляные;женский парфюм;духи женские;духи мужские;духи масло</t>
  </si>
  <si>
    <t xml:space="preserve">Духи "Bombshell" - это женственная и обворожительная композиция, идеально дополняющая образ дерзкой, смелой, кокетливой, уверенной в себе и самодостаточной особы. 
Аромат «Бомбшелл» — чистый, легкий, нежный и чувственный — образует достаточной стойкий шлейф. Он олицетворяет идеальную женщину. 
Парфюм будет весьма интересен женщинам, которые любят выглядеть сексуально и находиться в центре мужского внимания.
Аромат относится к цветочно-фруктовой группе, и сами создатели рассчитывают, что он завоюет первое место среди парфюмерии этого типа. Духи Bombshell  – это искрящаяся смесь свежесрезанных цветов и послеполуденного солнца. Аромат пурпурной бразильской маракуйи ярко вливается в цитрусовые ноты. Центр парфюма – чистый пион Шангри-ла из Тибета. Легкую сливочную сладость добавляет мадагаскарская ванил
Это аромат для амбициозных, уверенных в себе девушек, которые готовы быть в эпицентре событий и желают стать сенсацией. С ним можно почувствовать себя голливудской звездой. 
Парфюм предназначен для использования в дневное время. Поэтому он не вызывающий, а соблазняющий и манящий. Днем он спокойный и сдержанный, в вечернее время раскрывается более чувственно.
Парфюмерная вода легкая и летняя, очень деликатная, но при этом стойкая. Шлейф такого аромата заставляет оборачиваться вслед и влюбляться с первого взгляда. Он женственный и безвозрастной, поэтому практически универсальный и подойдет многим. К тому же он нравится мужчинам.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Они подойдут в подарок девушке, жене, подруге, маме на день рождение, на 8 марта,  также станут отличным подароком девушке на 14 февраля или на новый год.
Продукция бренда Armoule сертифицирована.
</t>
  </si>
  <si>
    <t>Духи Bombshell Бомбшелл 50 мл</t>
  </si>
  <si>
    <t>Bombshell50</t>
  </si>
  <si>
    <t>https://basket-18.wbbasket.ru/vol2933/part293324/293324197/images/big/1.webp;https://basket-18.wbbasket.ru/vol2933/part293324/293324197/images/big/2.webp;https://basket-18.wbbasket.ru/vol2933/part293324/293324197/images/big/3.webp;https://basket-18.wbbasket.ru/vol2933/part293324/293324197/images/big/4.webp;https://basket-18.wbbasket.ru/vol2933/part293324/293324197/images/big/5.webp;https://basket-18.wbbasket.ru/vol2933/part293324/293324197/images/big/6.webp;https://basket-18.wbbasket.ru/vol2933/part293324/293324197/images/big/7.webp;https://basket-18.wbbasket.ru/vol2933/part293324/293324197/images/big/8.webp;https://basket-18.wbbasket.ru/vol2933/part293324/293324197/images/big/9.webp;https://basket-18.wbbasket.ru/vol2933/part293324/293324197/images/big/10.webp;https://basket-18.wbbasket.ru/vol2933/part293324/293324197/images/big/11.webp</t>
  </si>
  <si>
    <t>https://videonme-basket-08.wbbasket.ru/vol85/part29332/293324197/hls/1440p/index.m3u8</t>
  </si>
  <si>
    <t xml:space="preserve"> OmbreLeather50</t>
  </si>
  <si>
    <t xml:space="preserve">Духи "Ombre Leather" представляют собой уникальное сочетание свежести и изысканности. 
Этот аромат, созданный в группе свежих ароматов, предлагает неповторимую смесь парфюмерного масла и парфюмерной основы, каждая из которых составляет 50% от общего состава. 
Это обеспечивает долговечность и насыщенность запаха, который будет сопровождать вас на протяжении всего дня. 
Ombre Leather отличается своей утонченностью и глубиной, привлекая внимание не только своим ароматом, но и уникальным дизайном упаковки. Этот аромат идеален для тех, кто ценит элегантность и индивидуальность.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Предлагаем вам насладиться насыщенным и ярким ароматом в  объеме 50 ml. 
Продукция бренда Armoule сертифицирована. </t>
  </si>
  <si>
    <t>2042069651210</t>
  </si>
  <si>
    <t>сладкие духи;духи мужские;духи унисекс;парфюм;духи масло;духи масляные;духи женские;духи;женский парфюм;стойкие духи;парфюм мужской;набор духов;женские духи</t>
  </si>
  <si>
    <t>Духи Ombre Leather Омбре Лайзер 50 мл</t>
  </si>
  <si>
    <t>Ganymede50</t>
  </si>
  <si>
    <t>https://videonme-basket-05.wbbasket.ru/vol48/part29332/293324448/hls/1440p/index.m3u8</t>
  </si>
  <si>
    <t>2042069655416</t>
  </si>
  <si>
    <t xml:space="preserve">Духи "Ganymede" - это унисекс духи с древесно-пряным ароматом из уникальной парфюмерной композиции, которая раскрывается живостью и блеском мандарина и шафрана, в то время как фиалка и китайский османтус привносят мягкость в эту обонятельную структуру. Абсолют бессмертника, дерево акигала и сухая чистая пудровость минералов дополняют красоту Ганимед.
Ganymede вызывает восхищение и у искушённых любителей парфюмерии, блогеров и знаменитостей, и у тех, кто только начинает знакомиться с нишевой парфюмерией. Об этом говорит неисчислимое количество отзывов и обзоров на аромат, и небывалый спрос на него.
Как можно описать Ganymede?
Это сложная композиция, сияющая, свеже-цитрусовая и пряно-минеральная, чуть солоноватая и дополненная тёплым, чуть металлическим оттенком шафрана. Пудрово-замшевая нота в базе делает аромат ещё более глубоким, поистине космическим.
Ганимед прекрасен и на мужчинах, и на женщинах; будоражащий воображение, волнующий и неповторимый. Можно с уверенностью сказать, что он ещё долго не потеряет актуальность и достоин стать бриллиантом коллекции как любителей ультрасовременных ароматов, так и ценителей классики.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Объем - 50 мл.
Предлагаем вам насладиться насыщенным и ярким ароматом в формате духов 50 ml. 
Продукция бренда Armoule сертифицирована. </t>
  </si>
  <si>
    <t>парфюм мужской;духи мужские;духи женские;духи масляные;парфюм;сладкие духи;стойкие духи;духи масло;духи;духи унисекс;женские духи</t>
  </si>
  <si>
    <t>https://basket-18.wbbasket.ru/vol2933/part293324/293324448/images/big/1.webp;https://basket-18.wbbasket.ru/vol2933/part293324/293324448/images/big/2.webp;https://basket-18.wbbasket.ru/vol2933/part293324/293324448/images/big/3.webp;https://basket-18.wbbasket.ru/vol2933/part293324/293324448/images/big/4.webp;https://basket-18.wbbasket.ru/vol2933/part293324/293324448/images/big/5.webp;https://basket-18.wbbasket.ru/vol2933/part293324/293324448/images/big/6.webp;https://basket-18.wbbasket.ru/vol2933/part293324/293324448/images/big/7.webp;https://basket-18.wbbasket.ru/vol2933/part293324/293324448/images/big/8.webp;https://basket-18.wbbasket.ru/vol2933/part293324/293324448/images/big/9.webp;https://basket-18.wbbasket.ru/vol2933/part293324/293324448/images/big/10.webp;https://basket-18.wbbasket.ru/vol2933/part293324/293324448/images/big/11.webp</t>
  </si>
  <si>
    <t>Духи Ganymede Ганимед 50 мл</t>
  </si>
  <si>
    <t>MyWay50</t>
  </si>
  <si>
    <t>духи женские;парфюм мужской;духи масляные;духи;парфюм;женские духи;женский парфюм;духи мужские;духи унисекс;духи масло;стойкие духи</t>
  </si>
  <si>
    <t>https://basket-18.wbbasket.ru/vol2933/part293324/293324664/images/big/1.webp;https://basket-18.wbbasket.ru/vol2933/part293324/293324664/images/big/2.webp;https://basket-18.wbbasket.ru/vol2933/part293324/293324664/images/big/3.webp;https://basket-18.wbbasket.ru/vol2933/part293324/293324664/images/big/4.webp;https://basket-18.wbbasket.ru/vol2933/part293324/293324664/images/big/5.webp;https://basket-18.wbbasket.ru/vol2933/part293324/293324664/images/big/6.webp;https://basket-18.wbbasket.ru/vol2933/part293324/293324664/images/big/7.webp;https://basket-18.wbbasket.ru/vol2933/part293324/293324664/images/big/8.webp;https://basket-18.wbbasket.ru/vol2933/part293324/293324664/images/big/9.webp;https://basket-18.wbbasket.ru/vol2933/part293324/293324664/images/big/10.webp;https://basket-18.wbbasket.ru/vol2933/part293324/293324664/images/big/11.webp</t>
  </si>
  <si>
    <t>https://videonme-basket-11.wbbasket.ru/vol120/part29332/293324664/hls/1440p/index.m3u8</t>
  </si>
  <si>
    <t>2042069658264</t>
  </si>
  <si>
    <t>Духи My Way Мой Путь 50 мл</t>
  </si>
  <si>
    <t xml:space="preserve">Духи "My Way" – современный цветочный аромат нового поколения. 
Его кредо – я – то, чем я живу. 
Яркий и пленительный аромат передает дух свободолюбивой, элегантной и стремящейся к самопознанию женщины. Она сильная, независимая, открыта новым впечатлениям и знакомствам с другими людьми, ведь, по мнению маэстро, именно знаковые встречи в жизни человека формируют его уникальный характер.
Пышный букет составлен из бесконечного количества бутонов нежной туберозы и африканского флердоранжа, наполнивших картину своей непревзойденной природной сладостью. Цитрусовые оттенки бергамота изящно сочетаются с сердечной ноткой медового жасмина.
В шлейфе преобладают гурманские мотивы мадагаскарской ванили, древесные ноты белого кедра и роскошь белого мускуса.  
Стойкость парфюма до 3 дней на коже. На одежде аромат держится дольше до 7-дней.  Парфюм изготовлен в Швейцарии и упакован в  России. 
Состав : 50% парфюмерное масло и 50% парфюмерная основа. Мы предоставляет возможность каждому убедиться в том, что данный аромат является уникальным ароматом, достойным стать частью Вашей коллекции.
Объем парфюма 50 мл.
 Продукция бренда Armoule сертифицирована.
</t>
  </si>
  <si>
    <t>AngelsShare50</t>
  </si>
  <si>
    <t>парфюм 10 мл;Духи 10 мл;духи;парфюм мужской;духи женские;духи мужские;духи масляные;женские духи;парфюм;духи унисекс;сладкие духи;стойкие духи;духи масло;женский парфюм;набор духов</t>
  </si>
  <si>
    <t>https://basket-18.wbbasket.ru/vol2933/part293324/293324933/images/big/1.webp;https://basket-18.wbbasket.ru/vol2933/part293324/293324933/images/big/2.webp;https://basket-18.wbbasket.ru/vol2933/part293324/293324933/images/big/3.webp;https://basket-18.wbbasket.ru/vol2933/part293324/293324933/images/big/4.webp;https://basket-18.wbbasket.ru/vol2933/part293324/293324933/images/big/5.webp;https://basket-18.wbbasket.ru/vol2933/part293324/293324933/images/big/6.webp;https://basket-18.wbbasket.ru/vol2933/part293324/293324933/images/big/7.webp;https://basket-18.wbbasket.ru/vol2933/part293324/293324933/images/big/8.webp</t>
  </si>
  <si>
    <t>2042069661110</t>
  </si>
  <si>
    <t>Духи Angel's Share Часть Ангела 50 мл</t>
  </si>
  <si>
    <t>Angel's Share (Часть ангела) – Роскошь в каждой ноте от Armoule
Откройте для себя Angel's Share – аромат для тех, кто ценит мощную харизму и элегантность. Этот парфюм завоевывает сердца как женщин, так и мужчин своей многогранностью и уникальным шлейфом.
Пирамида аромата:
Верхние ноты: Насыщенные аккорды коньяка.
Ноты сердца: Пряная корица, дуб, бобы тонка.
Базовые ноты: Пралине, сливочный сандал, ваниль.
Преимущества:
Высокая концентрация масел (50%): обеспечивает стойкость до 3 дней на коже и до 7 дней на одежде.
Объем 50 мл: Хватает на длительное использование.
Производство в России: Качественная упаковка MADE IN RUSSIA с использованием премиальных компонентов.
Сертифицированная продукция: Безопасность подтверждена документально.
Для кого?
Для тех, кто:
Ищет роскошный и стойкий аромат.
Ценит глубину и экстравагантность.
Хочет выделиться среди толпы.
Рекомендуем попробовать также:
Smoke For The Soul: Загадочный древесно-табачный выбор.
Heroine: Интенсивный и магнетический аромат.
Aoud Forest: Восточно-древесная композиция для ценителей удовых нот.
Техническая информация:
Объем: 50 мл.
Состав: 50% парфюмерного масла + 50% парфюмерная основа.
Страна производства: Россия (сборка), компоненты высшего качества.
Хотите больше?
Сохраните наш магазин в избранном, чтобы быть первыми, кто узнает о новых поступлениях и специальных предложениях!
Ваш выбор – наша гордость
Angel's Share – это не просто духи, это ваша история. Позвольте себе быть уникальным с Armoule!</t>
  </si>
  <si>
    <t>Духи Cassiopea Кассиопея 50 мл</t>
  </si>
  <si>
    <t>духи мужские;духи;женский парфюм;стойкие духи;духи женские;сладкие духи;набор духов</t>
  </si>
  <si>
    <t>https://videonme-basket-11.wbbasket.ru/vol131/part29332/293325395/hls/1440p/index.m3u8</t>
  </si>
  <si>
    <t>https://basket-18.wbbasket.ru/vol2933/part293325/293325395/images/big/1.webp;https://basket-18.wbbasket.ru/vol2933/part293325/293325395/images/big/2.webp;https://basket-18.wbbasket.ru/vol2933/part293325/293325395/images/big/3.webp;https://basket-18.wbbasket.ru/vol2933/part293325/293325395/images/big/4.webp;https://basket-18.wbbasket.ru/vol2933/part293325/293325395/images/big/5.webp;https://basket-18.wbbasket.ru/vol2933/part293325/293325395/images/big/6.webp;https://basket-18.wbbasket.ru/vol2933/part293325/293325395/images/big/7.webp;https://basket-18.wbbasket.ru/vol2933/part293325/293325395/images/big/8.webp;https://basket-18.wbbasket.ru/vol2933/part293325/293325395/images/big/9.webp;https://basket-18.wbbasket.ru/vol2933/part293325/293325395/images/big/10.webp;https://basket-18.wbbasket.ru/vol2933/part293325/293325395/images/big/11.webp;https://basket-18.wbbasket.ru/vol2933/part293325/293325395/images/big/12.webp</t>
  </si>
  <si>
    <t>2042069815780</t>
  </si>
  <si>
    <t xml:space="preserve">Окунитесь в мир чарующего аромата Cassiopea Кассиопея от Armoule, где каждый нюанс раскрывается как драгоценный камень. Этот унисекс-аромат, представленный в изысканном флаконе с подарочной коробкой объемом 50 мл, станет вашим верным спутником, подчеркивая вашу индивидуальность и стиль. Cassiopea 
Кассиопея — это не просто духи, это целая история, рассказанная с помощью нот фруктового аромата, который окутывает вас волной свежести и соблазна. 
Его волшебный эликсир, созданный из 50% парфюмерного масла и 50% парфюмерной основы, дарит стойкий и насыщенный шлейф, который будет сопровождать вас в течение всего дня.  
Cassiopea Кассиопея — это идеальный выбор для тех, кто ценит качество и ищет аромат, который подчеркнет их неповторимость. Этот вкусный аромат станет вашим секретным оружием, оставляя за собой шлейф восхищенных взглядов. 
Используйте Cassiopea Кассиопея не только как духи, но и как изысканное дополнение к вашему образу, нанося его на волосы, шею и декольте.  Cassiopea Кассиопея — это не просто парфюм, это искусство, которое завораживает и вдохновляет.
Продукция бренда Armoule сертифицирована. </t>
  </si>
  <si>
    <t>Cassiopea50</t>
  </si>
  <si>
    <t>2042069869769</t>
  </si>
  <si>
    <t>духи женские;духи мужские;духи;духи масло;стойкие духи;парфюм мужской;духи унисекс;сладкие духи;женские духи</t>
  </si>
  <si>
    <t>DevilsIntrigue50</t>
  </si>
  <si>
    <t>Духи Devil's Intrigue Интрига Дьявола 50 мл</t>
  </si>
  <si>
    <t>https://basket-18.wbbasket.ru/vol2933/part293325/293325634/images/big/1.webp;https://basket-18.wbbasket.ru/vol2933/part293325/293325634/images/big/2.webp;https://basket-18.wbbasket.ru/vol2933/part293325/293325634/images/big/3.webp;https://basket-18.wbbasket.ru/vol2933/part293325/293325634/images/big/4.webp;https://basket-18.wbbasket.ru/vol2933/part293325/293325634/images/big/5.webp;https://basket-18.wbbasket.ru/vol2933/part293325/293325634/images/big/6.webp;https://basket-18.wbbasket.ru/vol2933/part293325/293325634/images/big/7.webp;https://basket-18.wbbasket.ru/vol2933/part293325/293325634/images/big/8.webp;https://basket-18.wbbasket.ru/vol2933/part293325/293325634/images/big/9.webp;https://basket-18.wbbasket.ru/vol2933/part293325/293325634/images/big/10.webp;https://basket-18.wbbasket.ru/vol2933/part293325/293325634/images/big/11.webp</t>
  </si>
  <si>
    <t xml:space="preserve">Духи "Devil's Intrigue" - это чувственная композиция ароматов , которая интригует и соблазняет миксом изысканных цветочных и теплых древесных ингредиентов. 
Интрига Дьявола- это благородный, соблазнительный и интригующий аромат, который провоцирует на эмоции и реакции от окружающих, с ним вы никогда не останетесь незамеченной! Все внимание будет приковано к Вам! Обещанная интрига даст о себе знать!
Верхние ноты: османтус, белый чай.
Средние ноты: цветы апельсина, сандал.
Базовые ноты:  кашмеран, ваниль, древесные ноты.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женский Интрига Дьявола изготовлен в Швейцарии и упакован как духи на разлив в России. 
Состав духов : 50% парфюмерное масло и 50% парфюмерная основа. Они подойдут в подарок девушке, жене, подруге, маме на день рождение, на 8 марта,  также станут отличным подарком девушке на 14 февраля или на новый год.
Продукция бренда Armoule сертифицирована
</t>
  </si>
  <si>
    <t>https://videonme-basket-07.wbbasket.ru/vol82/part29332/293325634/hls/1440p/index.m3u8</t>
  </si>
  <si>
    <t>Духи Chocolate Greedy 50 мл</t>
  </si>
  <si>
    <t>https://basket-18.wbbasket.ru/vol2933/part293327/293327877/images/big/1.webp;https://basket-18.wbbasket.ru/vol2933/part293327/293327877/images/big/2.webp;https://basket-18.wbbasket.ru/vol2933/part293327/293327877/images/big/3.webp;https://basket-18.wbbasket.ru/vol2933/part293327/293327877/images/big/4.webp;https://basket-18.wbbasket.ru/vol2933/part293327/293327877/images/big/5.webp;https://basket-18.wbbasket.ru/vol2933/part293327/293327877/images/big/6.webp;https://basket-18.wbbasket.ru/vol2933/part293327/293327877/images/big/7.webp;https://basket-18.wbbasket.ru/vol2933/part293327/293327877/images/big/8.webp;https://basket-18.wbbasket.ru/vol2933/part293327/293327877/images/big/9.webp;https://basket-18.wbbasket.ru/vol2933/part293327/293327877/images/big/10.webp;https://basket-18.wbbasket.ru/vol2933/part293327/293327877/images/big/11.webp</t>
  </si>
  <si>
    <t>2042070058008</t>
  </si>
  <si>
    <t xml:space="preserve">Духи "Chocolate Greedy" - это аромат унисекс для истинных сладкоежек, любящих кофе с шоколадом в качестве чувственного, дарящего наслаждение десерта.  От остального какао парфюма отличается своей ненавязчивой сладостью. 
Это замечательный презент для людей, предпочитающих наслаждаться горячим шоколадом, как элегантным напитком. Его приятный, будоражащий аппетит, аромат дарит своему обладателю особую привлекательность для окружающих
Аромат соединяет в себе оттенки пряной Ванили, Какао и Бобов Тонка и аромата свежеобжаренных зерен Кофе. Их сочетание уносит вас во французское, маленькое кафе-пекарню, где за завтраком можно подарить себе истинное наслаждение свежей, теплой выпечкой с шоколадной начинкой и ароматным кофе. Легкие полутона сухих Фруктов и яркого Горького цитруса дополняют аромат, даря ему насыщенность и приглушая излишнюю сладость.
Какао нотки парфюма бодрят и поднимают настроение намного лучше черного и приторного кофе, а перед сном помогают расслабиться и дарят наслаждение от общества родных и близких также как чашка горячего шоколадного напитка.
Chocolate Greedy обладает насыщенным ароматом Востока, раскрывая себя пряными и манящими оттенками Какао бобов и бобов Тонка, сочетаясь с утонченными и изысканными нотками только что обжаренного кофе. Затем черед править балом приходит Горькому апельсину, приглушающему и успокаивающему приторность шоколада. Завершают «коктейльную вечеринку» легкий «дым» Сухофруктов и нежная, яркая Ваниль.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Объем - 50 мл.
Предлагаем вам насладиться насыщенным и ярким ароматом в формате  духов 50 ml. 
Продукция бренда Armoule сертифицирована. </t>
  </si>
  <si>
    <t>https://videonme-basket-02.wbbasket.ru/vol21/part29332/293327877/hls/1440p/index.m3u8</t>
  </si>
  <si>
    <t>ChocolateGreedy50</t>
  </si>
  <si>
    <t xml:space="preserve">Духи «Chance Eau Fraiche» - свежий, яркий и красочный букет. Он наполнен энергией молодости и бесконечного жизнелюбия. В этом аромате живет море чувственной романтики и позитива. 
Обладательница «Chance Eau Fraiche» - современная девушка, живущая в мегаполисе, но мечтающая оказаться в объятиях райского сада. Она - романтичная натура, утонченная и соблазнительная. 
Духи днем подчеркивают ее мягкость и нежность, а вечером играют соблазном и страстью.
Начало оригинальной композиции раскрывается бодрящими цитрусовыми нотками и белым кедром. Переплетаясь с цветочным букетом из розового перца, водяного гиацинта и сладкого жасмина, она наполняется волшебной глубиной. Завершает ее утонченный шлейф, в котором преобладают аккорды мускуса, пачули, ириса, амбры и тикового дерева. Шанель 
«Шанс О Фреш» - необычайное чудо, наполняющее сердце и душу желанным теплом. Не верите? Окунитесь в его внутренний мир и ощутите эту прелесть на себе!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Объем - 50 мл.
Предлагаем вам насладиться насыщенным и ярким ароматом в формате духов 50 ml. 
Продукция бренда Armoule сертифицирована. </t>
  </si>
  <si>
    <t>2042070454077</t>
  </si>
  <si>
    <t>Духи Chance Eau Fraiche Шанель Фреш 50 мл</t>
  </si>
  <si>
    <t>https://basket-18.wbbasket.ru/vol2933/part293332/293332461/images/big/1.webp;https://basket-18.wbbasket.ru/vol2933/part293332/293332461/images/big/2.webp;https://basket-18.wbbasket.ru/vol2933/part293332/293332461/images/big/3.webp;https://basket-18.wbbasket.ru/vol2933/part293332/293332461/images/big/4.webp;https://basket-18.wbbasket.ru/vol2933/part293332/293332461/images/big/5.webp;https://basket-18.wbbasket.ru/vol2933/part293332/293332461/images/big/6.webp;https://basket-18.wbbasket.ru/vol2933/part293332/293332461/images/big/7.webp;https://basket-18.wbbasket.ru/vol2933/part293332/293332461/images/big/8.webp</t>
  </si>
  <si>
    <t>ChancheFraiche50</t>
  </si>
  <si>
    <t>парфюм;женские духи;парфюм мужской;духи унисекс;женский парфюм;духи масляные;духи;Духи 10 мл;духи женские;стойкие духи;духи мужские;парфюм 10 мл;сладкие духи;духи масло;набор духов</t>
  </si>
  <si>
    <t>AquaAllegoria50</t>
  </si>
  <si>
    <t>2042070563762</t>
  </si>
  <si>
    <t>Духи Aqua Allegoria Mandarin Basilic 50 мл</t>
  </si>
  <si>
    <t xml:space="preserve">Духи "Aqua Allegoria Mandarine Basilic" — это искрящийся и беззаботный аромат, грациозный и легкий женский цветочно-фруктовый аромат.
Ароматическая композиция Mandarine Basilic начинает звучание с игристой свежести цитрусовых нот сладкого мандарина и солнечного апельсина, подчеркнутой тонким запахом зеленого чая и пряными тонами листьев плюща. В сердечном аккорде искрящаяся чистота сочного мандарина дополнена свежестью базилика с анисовым оттенком. Изысканные цветочные ноты шелковисто-пряной ромашки и душистого пиона придают композиции особую нежность и романтизм. 
Взрыв свежести и дарящих радость тонизирующих нот зеленого чая детонируются изысканными древесными нотами бархатисто-сливочного сандала, окутанного мерцающей амбровой дымкой.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Объем - 10 мл.
Предлагаем вам насладиться насыщенным и ярким ароматом в формате духов 50 ml.
Продукция бренда Armoule сертифицирована. </t>
  </si>
  <si>
    <t>духи женские;духи масло;женские духи;сладкие духи;духи;духи мужские;парфюм мужской;парфюм;духи унисекс;духи масляные;стойкие духи;женский парфюм</t>
  </si>
  <si>
    <t>https://basket-18.wbbasket.ru/vol2933/part293335/293335672/images/big/1.webp;https://basket-18.wbbasket.ru/vol2933/part293335/293335672/images/big/2.webp;https://basket-18.wbbasket.ru/vol2933/part293335/293335672/images/big/3.webp;https://basket-18.wbbasket.ru/vol2933/part293335/293335672/images/big/4.webp;https://basket-18.wbbasket.ru/vol2933/part293335/293335672/images/big/5.webp;https://basket-18.wbbasket.ru/vol2933/part293335/293335672/images/big/6.webp;https://basket-18.wbbasket.ru/vol2933/part293335/293335672/images/big/7.webp;https://basket-18.wbbasket.ru/vol2933/part293335/293335672/images/big/8.webp;https://basket-18.wbbasket.ru/vol2933/part293335/293335672/images/big/9.webp;https://basket-18.wbbasket.ru/vol2933/part293335/293335672/images/big/10.webp;https://basket-18.wbbasket.ru/vol2933/part293335/293335672/images/big/11.webp</t>
  </si>
  <si>
    <t>https://videonme-basket-04.wbbasket.ru/vol40/part29333/293335672/hls/1440p/index.m3u8</t>
  </si>
  <si>
    <t xml:space="preserve">Духи "Secret Scandalous" - это истинно соблазнительный аромат, который надолго запомнится своей стойкостью и уникальностью.
 Этот парфюм создан для тех, кто не боится быть в центре внимания и готов покорять сердца своей загадочностью.
Secret Scandalous - это настоящий шедевр парфюмерного искусства, который сочетает в себе ноты изысканных ароматов. Этот аромат отличается неповторимой сладостью и соблазнительностью, погружая вас в мир страсти и романтики.
Верхние ноты дарят аромат малинового ликера – теплый аккорд спелых бархатистых ягод малины, украшенный легкими алкогольными нотами и мягким акцентом сахара. В центре композиции лежит тонкий, элегантный аромат темно-фиолетового пиона. А база парфюма дарит вкусный и немного дразнящий запах сладкого пралине.
Парфюм идеально подходит для всех сезонов,  его ноты раскрываются наиболее ярко и гармонично в летний и весенний период. Аромат окутывает вас теплыми и уютными аккордами, создавая атмосферу загадочности и притягательности.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Подарочная коробку в комплекте.
Состав духов : 50% парфюмерное масло и 50% парфюмерная основа. Они подойдут в подарок на день рождение, на 8 марта. Отличный подарок женщине на 14 февраля или подарок на новый год.
Предлагаем вам насладиться насыщенным и ярким ароматом в формате духов объемом 50 ml. 
Продукция бренда Armoule сертифицирована. </t>
  </si>
  <si>
    <t>Духи Secret Scandalous 50 мл</t>
  </si>
  <si>
    <t>SecretScandalous50</t>
  </si>
  <si>
    <t>2042070619193</t>
  </si>
  <si>
    <t>https://basket-18.wbbasket.ru/vol2933/part293338/293338068/images/big/1.webp;https://basket-18.wbbasket.ru/vol2933/part293338/293338068/images/big/2.webp;https://basket-18.wbbasket.ru/vol2933/part293338/293338068/images/big/3.webp;https://basket-18.wbbasket.ru/vol2933/part293338/293338068/images/big/4.webp;https://basket-18.wbbasket.ru/vol2933/part293338/293338068/images/big/5.webp;https://basket-18.wbbasket.ru/vol2933/part293338/293338068/images/big/6.webp;https://basket-18.wbbasket.ru/vol2933/part293338/293338068/images/big/7.webp</t>
  </si>
  <si>
    <t>2042070734759</t>
  </si>
  <si>
    <t>духи женские;духи мужские;набор духов;женские духи;сладкие духи;парфюм мужской;духи масло;женский парфюм;парфюм;духи;духи масляные;духи унисекс;стойкие духи</t>
  </si>
  <si>
    <t>https://videonme-basket-11.wbbasket.ru/vol124/part29333/293339212/hls/1440p/index.m3u8</t>
  </si>
  <si>
    <t>Духи Масляные Hayati Хаяти 50 мл</t>
  </si>
  <si>
    <t xml:space="preserve">Духи "Hayati" - это унисекс аромат с необыкновенным и мистическим благоуханием, который призван подарить вашей коже легкую шелковую пелену.
Его звучание перенесет вас в волшебную страну удивительной чистоты и свежести, где сбываются самые заветные желания. В переводе с арабского название изыска означает жизнь. Вдохнуть ее и почувствовать как она прекрасна вы сможете вкусив этот восхитительный запах, который дарит ощущение лета, радости и безграничного удовольствий!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Объем - 10 мл.
Предлагаем вам насладиться насыщенным и ярким ароматом в формате 50 ml. 
Продукция бренда Armoule сертифицирована. </t>
  </si>
  <si>
    <t>https://basket-18.wbbasket.ru/vol2933/part293339/293339212/images/big/1.webp;https://basket-18.wbbasket.ru/vol2933/part293339/293339212/images/big/2.webp;https://basket-18.wbbasket.ru/vol2933/part293339/293339212/images/big/3.webp;https://basket-18.wbbasket.ru/vol2933/part293339/293339212/images/big/4.webp;https://basket-18.wbbasket.ru/vol2933/part293339/293339212/images/big/5.webp;https://basket-18.wbbasket.ru/vol2933/part293339/293339212/images/big/6.webp;https://basket-18.wbbasket.ru/vol2933/part293339/293339212/images/big/7.webp;https://basket-18.wbbasket.ru/vol2933/part293339/293339212/images/big/8.webp;https://basket-18.wbbasket.ru/vol2933/part293339/293339212/images/big/9.webp;https://basket-18.wbbasket.ru/vol2933/part293339/293339212/images/big/10.webp;https://basket-18.wbbasket.ru/vol2933/part293339/293339212/images/big/11.webp</t>
  </si>
  <si>
    <t>Hayati50</t>
  </si>
  <si>
    <t>https://basket-18.wbbasket.ru/vol2933/part293339/293339518/images/big/1.webp;https://basket-18.wbbasket.ru/vol2933/part293339/293339518/images/big/2.webp;https://basket-18.wbbasket.ru/vol2933/part293339/293339518/images/big/3.webp;https://basket-18.wbbasket.ru/vol2933/part293339/293339518/images/big/4.webp;https://basket-18.wbbasket.ru/vol2933/part293339/293339518/images/big/5.webp;https://basket-18.wbbasket.ru/vol2933/part293339/293339518/images/big/6.webp;https://basket-18.wbbasket.ru/vol2933/part293339/293339518/images/big/7.webp;https://basket-18.wbbasket.ru/vol2933/part293339/293339518/images/big/8.webp;https://basket-18.wbbasket.ru/vol2933/part293339/293339518/images/big/9.webp;https://basket-18.wbbasket.ru/vol2933/part293339/293339518/images/big/10.webp</t>
  </si>
  <si>
    <t>2042070738375</t>
  </si>
  <si>
    <t>Духи Mukhallat Мукхалат 50 мл</t>
  </si>
  <si>
    <t>Mukhallat50</t>
  </si>
  <si>
    <t xml:space="preserve">Духи «Mukhallat» -это манящий, загадочный, интригующий аромат, его волшебное звучание очаровывает с первых секунд и надолго остается в памяти. 
Обладатели «Mukhallat» - харизматичные личности, которые покоряют своим обаянием и природным шармом. 
Оригинальный аромат придает им еще больше уверенности и позволяет расположить к себе нужных людей.
Восточно-гурманская композиция начинается насыщенными ванильно-мускусными нотками, которые являются воплощением страсти и сексуальности и приковывают к своему владельцу внимание противоположного пола. В центре букета разливается благоухание миндального ореха и сладкой клубники, а его основа наполнена аккордами перуанского бальзама. 
Духи «Мукхалат» лучше всего звучат в прохладную погоду и оставляют красивый шлейф с каждым легким дуновением ветерка.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Объем - 10 мл.
Предлагаем вам насладиться насыщенным и ярким ароматом в формате духов 50 ml. 
Продукция бренда Armoule сертифицирована. </t>
  </si>
  <si>
    <t>Духи Ange ou Demon Ангелы и Демоны 50 мл</t>
  </si>
  <si>
    <t>https://basket-18.wbbasket.ru/vol2933/part293340/293340185/images/big/1.webp;https://basket-18.wbbasket.ru/vol2933/part293340/293340185/images/big/2.webp;https://basket-18.wbbasket.ru/vol2933/part293340/293340185/images/big/3.webp;https://basket-18.wbbasket.ru/vol2933/part293340/293340185/images/big/4.webp;https://basket-18.wbbasket.ru/vol2933/part293340/293340185/images/big/5.webp;https://basket-18.wbbasket.ru/vol2933/part293340/293340185/images/big/6.webp;https://basket-18.wbbasket.ru/vol2933/part293340/293340185/images/big/7.webp;https://basket-18.wbbasket.ru/vol2933/part293340/293340185/images/big/8.webp;https://basket-18.wbbasket.ru/vol2933/part293340/293340185/images/big/9.webp;https://basket-18.wbbasket.ru/vol2933/part293340/293340185/images/big/10.webp</t>
  </si>
  <si>
    <t>2042070741887</t>
  </si>
  <si>
    <t>https://videonme-basket-08.wbbasket.ru/vol89/part29334/293340185/hls/1440p/index.m3u8</t>
  </si>
  <si>
    <t>AngeouDemon50</t>
  </si>
  <si>
    <t xml:space="preserve">Провокационная парфюмерная композиция  «Ange ou Demon» понравится поклонницам неординарных ароматов, которые основаны на чувственных контрастах и интриге. 
Открывается этот драгоценный эликсир дерзкими нотами мандарина и пряных трав, придающих аромату пикантной горечи. В сердце «Ange ou Demon» прячутся утонченная лилия, неприступная орхидея и распускается всей сладостью  иланг-иланг.
Богатый шлейф этих оригинальных духов сделает свою обладательницу королевой торжественного мероприятия или гламурной вечеринки. Загадочное сочетание дубового мха и палисандра, приправленное обволакивающей сладостью ванили и бобов тонка, создаст интригу вокруг роковой обольстительницы и ослепит своей восточной роскошью окружающих мужчин. Прекрасная леди, выбирающая этот парфюмерный шедевр, должна обладать смелостью и сильным характером, чтобы проявить свою сущность, откровенно подчеркнутую духами «Ангел и Демон».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Состав духов : 50% парфюмерное масло и 50% парфюмерная основа. 
Предлагаем вам насладиться насыщенным и ярким ароматом в формате духов в коробачной коробке 50 ml. 
Продукция бренда Armoule сертифицирована. </t>
  </si>
  <si>
    <t>духи женские;женский парфюм;духи;женские духи;стойкие духи;духи унисекс;духи масло;сладкие духи;парфюм;духи мужские;парфюм мужской;духи масляные</t>
  </si>
  <si>
    <t>2042070745588</t>
  </si>
  <si>
    <t>MojaveGhost50</t>
  </si>
  <si>
    <t xml:space="preserve">Духи "Mojave Ghost" - это аромат, который интригует, манит и заполняет собой все мысли. Он соблазнительный, необычный, мистический. В нем есть некая изюминка, которая делает его непохожим ни на один другой парфюм. Стильный, солидный, чувственный, элегантный, он придает образу своих обладателей лоска и утонченности. «Mojave Ghost» относится к категории унисекс и одинаково подходит для использования всем, независимо от пола и возраста.
В верхних нотках пирамиды духов разливается благоухание амбретты и саподиллы. В центре букета магнолия и фиалковые лепестки подчеркиваются древесными сандаловыми вкраплениями. Основа букета из серой амбры и белого кедра делает Байредо «Мохаве Гост» стойким, чувственным и насыщенным. Его густой шлейф будет виться вокруг своего владельца густой дымкой в течение всего дня.
Идеальный подарок
Каждый флакон упакован в брендированную подарочную коробку, подчёркивая премиальность и внимание к деталям. Это делает духи Mojave Ghost от Armoule отличным выбором для подарка на любой праздник или особый случай.
 Ключевые преимущества
Унисекс: Подходит как для мужчин, так и для женщин
Высокая концентрация: 50% парфюмерного масла.
Долговечность: Аромат сохраняется на коже более 24 часов
Уникальность: Вдохновлён культовым ароматом Byredo Mojave Ghost
Подарочная упаковка: Готовое решение для презента
</t>
  </si>
  <si>
    <t>женские духи;духи унисекс;духи масло;женский парфюм;духи мужские;парфюм мужской;духи женские;сладкие духи;парфюм;духи;духи масляные</t>
  </si>
  <si>
    <t>Духи Mojave Ghost Пустынный Призрак 50 мл</t>
  </si>
  <si>
    <t>https://basket-18.wbbasket.ru/vol2933/part293340/293340451/images/big/1.webp;https://basket-18.wbbasket.ru/vol2933/part293340/293340451/images/big/2.webp;https://basket-18.wbbasket.ru/vol2933/part293340/293340451/images/big/3.webp;https://basket-18.wbbasket.ru/vol2933/part293340/293340451/images/big/4.webp;https://basket-18.wbbasket.ru/vol2933/part293340/293340451/images/big/5.webp;https://basket-18.wbbasket.ru/vol2933/part293340/293340451/images/big/6.webp;https://basket-18.wbbasket.ru/vol2933/part293340/293340451/images/big/7.webp;https://basket-18.wbbasket.ru/vol2933/part293340/293340451/images/big/8.webp;https://basket-18.wbbasket.ru/vol2933/part293340/293340451/images/big/9.webp;https://basket-18.wbbasket.ru/vol2933/part293340/293340451/images/big/10.webp;https://basket-18.wbbasket.ru/vol2933/part293340/293340451/images/big/11.webp</t>
  </si>
  <si>
    <t>Духи Blue Talisman Голубой Талисман 50 мл</t>
  </si>
  <si>
    <t xml:space="preserve">Духи "Blue Talisman" – это очаровательный и насыщенный парфюм, обволакивающий фруктовой негой. Он прекрасно звучит на коже мужчин и женщин, тонкими переливами сладости заставляя окружающих заметить владельца.
Блю Талисман- это исключительный аромат, который рожден для того, чтобы быть не просто запахом, а историей, воплощенной в нотах. 
Начальные ноты раскрываются в вихре свежести и ярких эмоций. Груша, бергамот, мандарин и имбирь создают динамичную симфонию, в которой каждая нота — как отдельный аккорд в мелодии, обещающей увлекательное путешествие.
В сердце аромата гармония расцветает. Цветок апельсина и georgywood сочетаются в уникальном танце, создавая атмосферу загадочности и роскоши. Эти ноты словно заключают в себе силу природы, воплощенную в каждом вдохе.
Завершающие ноты призывают к заключительному аккорду в этой парфюмерной симфонии. Ambrofix, мускус и akigalawood создают завораживающую ауру, которая остается словно невидимый след долго после того, как аромат раскроется на коже. Это завершающее прикосновение, которое делает каждое использование неповторимым и незабвенным.
На стыке мускусных и фруктовых нот, эта композиция приглашает погрузиться в удивительный мир роскоши и страсти, где каждый ингредиент — шаг к новому переживанию.
Этот талисман стиля и страсти подходит для тех, кто ценит ароматы, способные создать неповторимую атмосферу в любое время года.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Объем - 10 мл.
Предлагаем вам насладиться насыщенным и ярким ароматом в формате духов 50 ml. 
Отлично подойдет на подарок- есть подарочная коробка.
Продукция бренда Armoule сертифицирована. </t>
  </si>
  <si>
    <t>2042070748039</t>
  </si>
  <si>
    <t>парфюм;женские духи;сладкие духи;духи мужские;Духи 10 мл;духи женские;духи;парфюм мужской;набор духов;стойкие духи;духи масло;парфюм 10 мл;духи масляные;духи унисекс;женский парфюм</t>
  </si>
  <si>
    <t>https://videonme-basket-01.wbbasket.ru/vol0/part29334/293340672/hls/1440p/index.m3u8</t>
  </si>
  <si>
    <t>BlueTalisman50</t>
  </si>
  <si>
    <t>https://basket-18.wbbasket.ru/vol2933/part293340/293340672/images/big/1.webp;https://basket-18.wbbasket.ru/vol2933/part293340/293340672/images/big/2.webp;https://basket-18.wbbasket.ru/vol2933/part293340/293340672/images/big/3.webp;https://basket-18.wbbasket.ru/vol2933/part293340/293340672/images/big/4.webp;https://basket-18.wbbasket.ru/vol2933/part293340/293340672/images/big/5.webp;https://basket-18.wbbasket.ru/vol2933/part293340/293340672/images/big/6.webp;https://basket-18.wbbasket.ru/vol2933/part293340/293340672/images/big/7.webp;https://basket-18.wbbasket.ru/vol2933/part293340/293340672/images/big/8.webp;https://basket-18.wbbasket.ru/vol2933/part293340/293340672/images/big/9.webp;https://basket-18.wbbasket.ru/vol2933/part293340/293340672/images/big/10.webp;https://basket-18.wbbasket.ru/vol2933/part293340/293340672/images/big/11.webp;https://basket-18.wbbasket.ru/vol2933/part293340/293340672/images/big/12.webp</t>
  </si>
  <si>
    <t>парфюм;духи масло;духи мужские;духи унисекс;стойкие духи;духи масляные;парфюм мужской;женский парфюм;женские духи;духи женские;сладкие духи;духи</t>
  </si>
  <si>
    <t>Sugar50</t>
  </si>
  <si>
    <t>Духи Sugar Сахар 50 мл</t>
  </si>
  <si>
    <t xml:space="preserve">Духи "Sugar" – яркий и самобытный унисекс парфюм.
Сладкий  восточно-цветочный парфюм открывается конфетными вкусными нотами меда и кокоса, оригинально оттененными свежими зелеными акцентами бергамота, листьев черной смородины и загадочного маршмеллоу. 
Сочные фруктовые ноты сердца композиции с тонким цветочным оттенком изящного жасмина подслащены интригующей карамелью и ванилью, которые ярко и страстно сплетаются с  душистыми апельсиновыми цветами и чувственными аккордами белого восточного мускуса, завершаясь запахом таинственной ночной фиалки, что придает магически обольстительное звучание этому удивительному аромату.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Объем - 50 мл.
Духи отлично подойдут на подарок- есть подарочная коробка и упаковка.
Предлагаем вам насладиться насыщенным и ярким ароматом в формате духов объемом 50 ml. 
Продукция бренда Armoule сертифицирована. </t>
  </si>
  <si>
    <t>https://basket-18.wbbasket.ru/vol2933/part293340/293340839/images/big/1.webp;https://basket-18.wbbasket.ru/vol2933/part293340/293340839/images/big/2.webp;https://basket-18.wbbasket.ru/vol2933/part293340/293340839/images/big/3.webp;https://basket-18.wbbasket.ru/vol2933/part293340/293340839/images/big/4.webp;https://basket-18.wbbasket.ru/vol2933/part293340/293340839/images/big/5.webp;https://basket-18.wbbasket.ru/vol2933/part293340/293340839/images/big/6.webp;https://basket-18.wbbasket.ru/vol2933/part293340/293340839/images/big/7.webp;https://basket-18.wbbasket.ru/vol2933/part293340/293340839/images/big/8.webp;https://basket-18.wbbasket.ru/vol2933/part293340/293340839/images/big/9.webp;https://basket-18.wbbasket.ru/vol2933/part293340/293340839/images/big/10.webp;https://basket-18.wbbasket.ru/vol2933/part293340/293340839/images/big/11.webp</t>
  </si>
  <si>
    <t>https://videonme-basket-02.wbbasket.ru/vol23/part29334/293340839/hls/1440p/index.m3u8</t>
  </si>
  <si>
    <t>2042070750988</t>
  </si>
  <si>
    <t>2042070764343</t>
  </si>
  <si>
    <t>Духи Vanilla Cake Ванильный Кекс 50 мл</t>
  </si>
  <si>
    <t>https://videonme-basket-03.wbbasket.ru/vol35/part29334/293341139/hls/1440p/index.m3u8</t>
  </si>
  <si>
    <t xml:space="preserve">Любители ванильного мороженого и йогуртовых пирогов, внимание! Парфюм Vanilla Cake специально создан для вас. Просто не верится, что аромат может быть таким вкусным, насыщенным и сливочно-карамельным. Холодные зимние вечера в таком облачении превратятся в сказку, а плохому настроению не останется ни единого шанса. Рецепт Ванильного Пирога довольно прост. В пирамиду добавлено большое количество молоко. Не обошлось без ванили и сладкого миндаля. Конечно же, настоящее лакомство невозможно представить без тающего во рту безе и сладкой карамели, при виде которой хочется забыть обо всех диетах.
Очаровательный вкусный аромат Vanilla Cake соблазняет сладкими теплыми нотами и дарит воспоминания из детства о счастливых моментах и радостных эмоциях настоящего праздника,  от которого ждешь только чуда.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Состав духов : 50% парфюмерное масло и 50% парфюмерная основа. Объем - 50 мл.
Духи отлично подойдут на подарок- духи в подарочной коробке станут идеальным подарком.
Продукция бренда Armoule сертифицирована. </t>
  </si>
  <si>
    <t>парфюм;парфюм мужской;духи масляные;духи масло;стойкие духи;духи унисекс;духи женские;сладкие духи;духи;духи мужские;женские духи</t>
  </si>
  <si>
    <t>https://basket-18.wbbasket.ru/vol2933/part293341/293341139/images/big/1.webp;https://basket-18.wbbasket.ru/vol2933/part293341/293341139/images/big/2.webp;https://basket-18.wbbasket.ru/vol2933/part293341/293341139/images/big/3.webp;https://basket-18.wbbasket.ru/vol2933/part293341/293341139/images/big/4.webp;https://basket-18.wbbasket.ru/vol2933/part293341/293341139/images/big/5.webp;https://basket-18.wbbasket.ru/vol2933/part293341/293341139/images/big/6.webp;https://basket-18.wbbasket.ru/vol2933/part293341/293341139/images/big/7.webp;https://basket-18.wbbasket.ru/vol2933/part293341/293341139/images/big/8.webp;https://basket-18.wbbasket.ru/vol2933/part293341/293341139/images/big/9.webp;https://basket-18.wbbasket.ru/vol2933/part293341/293341139/images/big/10.webp</t>
  </si>
  <si>
    <t>VanillaCake50</t>
  </si>
  <si>
    <t>Mistlostcherry</t>
  </si>
  <si>
    <t xml:space="preserve">Парфюмированный Спрей Armoule Lost Cherry 20 в 1— ваш универсальный помощник для красоты и ухода! 
Что делает наш спрей особенным?
- Решает 20 задач одновременно: увлажняет, питает, защищает и придает аромат.  
- Подходит как для волос, так и для тела.  
- Содержит только натуральные и безопасные компоненты.  
КЛЮЧЕВЫЕ ПРЕИМУЩЕСТВА: 
- Увлажняет и питает кожу и волосы.  
- Защищает от сухости и повреждений.  
- Придает блеск и мягкость волосам.  
- Создает стойкий аромат на весь день.  
СОСТАВ:
- Протеины шелка: облегчают расчесывание и увлажняют волосы.  
- Касторовое масло: разглаживает структуру волос, делает их блестящими и укрепляет корни.  
- Бетаин: обладает кондиционирующим эффектом.  
- Комплекс витаминов: питает кожу и волосы.  
- Изопропилмиристат: смягчает и увлажняет.  
- Кератин: делает волосы более упругими и менее ломкими.  
- Глицерин: разглаживает, питает и защищает волосы.  
- Отдушка: создает изысканный аромат, который остается с вами весь день.  
- D-пантенол: борется с сухостью кожи.  
- Витамин Е: обновляет кожу и защищает её от старения.  
КАК ИСПОЛЬЗОВАТЬ:
- Для волос: распылите на чистые влажные или сухие волосы, равномерно распределите по всей длине.  
- Для тела: нанесите после душа на чистую кожу.
ДЛЯ КОГО ПОДОЙДЕТ:
Для всех типов волос и кожи, особенно для тех, кто хочет упростить свой уход без потери качества.
ПОЧЕМУ СТОИТ ВЫБРАТЬ НАШ СПРЕЙ?  
- 20 функций в одном флаконе.  
- Экономичен в использовании.  
- Стойкий аромат, достойный королевских особ.  
- Безопасен для чувствительной кожи.
ЗАКАЖИТЕ ПРЯМО СЕЙЧАС! 
Позвольте вашей коже и волосам быть безупречными с Armoule Lost Cherry!
</t>
  </si>
  <si>
    <t>парфюм мужской;духи;женские духи;женский парфюм;духи масло;стойкие духи</t>
  </si>
  <si>
    <t>https://basket-19.wbbasket.ru/vol3055/part305547/305547650/images/big/1.webp;https://basket-19.wbbasket.ru/vol3055/part305547/305547650/images/big/2.webp;https://basket-19.wbbasket.ru/vol3055/part305547/305547650/images/big/3.webp;https://basket-19.wbbasket.ru/vol3055/part305547/305547650/images/big/4.webp;https://basket-19.wbbasket.ru/vol3055/part305547/305547650/images/big/5.webp;https://basket-19.wbbasket.ru/vol3055/part305547/305547650/images/big/6.webp;https://basket-19.wbbasket.ru/vol3055/part305547/305547650/images/big/7.webp;https://basket-19.wbbasket.ru/vol3055/part305547/305547650/images/big/8.webp;https://basket-19.wbbasket.ru/vol3055/part305547/305547650/images/big/9.webp;https://basket-19.wbbasket.ru/vol3055/part305547/305547650/images/big/10.webp;https://basket-19.wbbasket.ru/vol3055/part305547/305547650/images/big/11.webp;https://basket-19.wbbasket.ru/vol3055/part305547/305547650/images/big/12.webp;https://basket-19.wbbasket.ru/vol3055/part305547/305547650/images/big/13.webp;https://basket-19.wbbasket.ru/vol3055/part305547/305547650/images/big/14.webp;https://basket-19.wbbasket.ru/vol3055/part305547/305547650/images/big/15.webp;https://basket-19.wbbasket.ru/vol3055/part305547/305547650/images/big/16.webp;https://basket-19.wbbasket.ru/vol3055/part305547/305547650/images/big/17.webp;https://basket-19.wbbasket.ru/vol3055/part305547/305547650/images/big/18.webp;https://basket-19.wbbasket.ru/vol3055/part305547/305547650/images/big/19.webp</t>
  </si>
  <si>
    <t>Парфюмированный Спрей Lost Cherry для волос и тела 20 в 1</t>
  </si>
  <si>
    <t>коричневато-розовый</t>
  </si>
  <si>
    <t>https://videonme-basket-09.wbbasket.ru/vol98/part30554/305547650/hls/1440p/index.m3u8</t>
  </si>
  <si>
    <t>3305900009</t>
  </si>
  <si>
    <t>Спреи</t>
  </si>
  <si>
    <t>2042324713301</t>
  </si>
  <si>
    <t>FleurNarcotique50</t>
  </si>
  <si>
    <t>Духи Fleur Narcotique Флер Наркотик 50 мл</t>
  </si>
  <si>
    <t>2042999567810</t>
  </si>
  <si>
    <t>парфюм;женские духи;духи масло;духи унисекс;стойкие духи;парфюм 10 мл;парфюм мужской;духи женские;духи мужские;духи;духи масляные;сладкие духи</t>
  </si>
  <si>
    <t>https://basket-20.wbbasket.ru/vol3418/part341840/341840775/images/big/1.webp;https://basket-20.wbbasket.ru/vol3418/part341840/341840775/images/big/2.webp;https://basket-20.wbbasket.ru/vol3418/part341840/341840775/images/big/3.webp;https://basket-20.wbbasket.ru/vol3418/part341840/341840775/images/big/4.webp;https://basket-20.wbbasket.ru/vol3418/part341840/341840775/images/big/5.webp;https://basket-20.wbbasket.ru/vol3418/part341840/341840775/images/big/6.webp;https://basket-20.wbbasket.ru/vol3418/part341840/341840775/images/big/7.webp;https://basket-20.wbbasket.ru/vol3418/part341840/341840775/images/big/8.webp;https://basket-20.wbbasket.ru/vol3418/part341840/341840775/images/big/9.webp;https://basket-20.wbbasket.ru/vol3418/part341840/341840775/images/big/10.webp;https://basket-20.wbbasket.ru/vol3418/part341840/341840775/images/big/11.webp</t>
  </si>
  <si>
    <t>Духи  «Fleur Narcotique» Armoule - это очень деликатный, бархатистый и позитивный аромат, который уносит за собой в благоухающее царство тропических растений и сочных фруктов. 
Чувственный букет «Флер Нарклотик» идеально дополняет не только мужской, но и женский образ, раскрывая особенность и непосредственность каждого из них. Он гармонирует с любым современным стилем, но при этом всегда сохраняет свой неповторимый характер и загадочную глубину.
Верхние нотки композиции покоряют изысканным звучанием тонизирующего бергамота, изумительного личи и медового персика. Спустя несколько минут на арену выходят оттенки элегантного жасмина, роскошного пиона и пьянящего апельсинового цвета. В шлейфе парфюмерной пирамиды играют аккорды благородного дерева, таинственного дубового мха и жаркого мускуса.  «Флер Наркотик» сочетает в себе утреннюю прохладу лета и нежность цветущей весны. 
"Fleur Narcotique" — это аромат, наполненный светом, свежестью и сладкой чувственностью. Он раскрывается воздушно, но оставляет после себя заметный, стойкий и многослойный шлейф. Идеален для любого времени года, особенно весны и осени, а также как дневной или вечерний парфюм.
 Состав духов:
50% высококачественное парфюмерное масло.
50% стойкая парфюмерная основа.
Такая формула гарантирует высокую стойкость аромата более 24 часов и яркое раскрытие на коже и одежде.
 В комплекте — стильная подарочная коробка с фирменным брендингом, идеально подходящая для подарка. Это аромат, который приятно дарить и ещё приятнее получать.</t>
  </si>
  <si>
    <t xml:space="preserve"> CocoMademoiselle50</t>
  </si>
  <si>
    <t>Духи Coco Mademoiselle Коко Мадемуазель 50 мл</t>
  </si>
  <si>
    <t>2042999577352</t>
  </si>
  <si>
    <t>2042999587115</t>
  </si>
  <si>
    <t>Chanel50</t>
  </si>
  <si>
    <t>Духи Масляные Chanel No. 5 Шанель 50 мл</t>
  </si>
  <si>
    <t xml:space="preserve">Парфюм «Crystal Love For Her» создан для того, чтобы пленять сердца противоположного пола. Истинные ценители гурманского направления будут покорены утонченным и потрясающе вкусным звучанием.
Композиция аромата «Crystal Love For Her» плавно раскрывается аккордами сочных фруктовых вкраплений в обрамлении розовых лепестков. Через некоторое время к ним присоединяются ноты элегантного темного шоколада, мускатного ореха и томного мускуса. Изысканный и прекрасный шлейф образован нотами ванили и бобов тонка.
Crystal Love называют эликсиром любви. Это нежный сладковатый аромат чистой восточной роскоши. Он ассоциируется с кремовым десертом, фруктовыми арабскими сладостями и загадочной женской притягательностью.
Вы будете очарованы изысканной роскошью этой благоуханной драгоценности!
Стойкость парфюма до 3 дней на коже. На одежде аромат держится дольше до 7-дней. Данного объема духов 50 мл хватает на долгое время использования. Парфюм изготовлен в Швейцарии и упакован как духи  в России. 
Состав духов : 50% парфюмерное масло и 50% парфюмерная основа. Объем - 50 мл.
Предлагаем вам насладиться насыщенным и ярким ароматом в формате подарочных духов объемом 10 ml. 
Продукция бренда Armoule сертифицирована. </t>
  </si>
  <si>
    <t>духи женские;стойкие духи;духи масляные;духи мужские;женские духи;духи унисекс;парфюм мужской;парфюм;духи;духи масло;женский парфюм</t>
  </si>
  <si>
    <t>https://basket-20.wbbasket.ru/vol3418/part341843/341843502/images/big/1.webp;https://basket-20.wbbasket.ru/vol3418/part341843/341843502/images/big/2.webp;https://basket-20.wbbasket.ru/vol3418/part341843/341843502/images/big/3.webp;https://basket-20.wbbasket.ru/vol3418/part341843/341843502/images/big/4.webp;https://basket-20.wbbasket.ru/vol3418/part341843/341843502/images/big/5.webp;https://basket-20.wbbasket.ru/vol3418/part341843/341843502/images/big/6.webp;https://basket-20.wbbasket.ru/vol3418/part341843/341843502/images/big/7.webp;https://basket-20.wbbasket.ru/vol3418/part341843/341843502/images/big/8.webp</t>
  </si>
  <si>
    <t>Духи Crystal Love For Her Кристальная любовь 50 мл</t>
  </si>
  <si>
    <t>2042999591686</t>
  </si>
  <si>
    <t>https://videonme-basket-03.wbbasket.ru/vol30/part34184/341843502/hls/1440p/index.m3u8</t>
  </si>
  <si>
    <t>CrystalLoveForHer50</t>
  </si>
  <si>
    <t>Духи Santal 33 Сантал 33 50 мл</t>
  </si>
  <si>
    <t>2042999597824</t>
  </si>
  <si>
    <t>Santal50</t>
  </si>
  <si>
    <t>2042999602405</t>
  </si>
  <si>
    <t>HugoWomen50</t>
  </si>
  <si>
    <t>Духи Hugo Women Хуго Вумен 50 мл</t>
  </si>
  <si>
    <t>2042999620201</t>
  </si>
  <si>
    <t>духи женские;духи;стойкие духи;парфюм мужской;духи масляные;женские духи;парфюм;духи унисекс;духи мужские;духи масло;женский парфюм;сладкие духи</t>
  </si>
  <si>
    <t>https://basket-20.wbbasket.ru/vol3418/part341846/341846437/images/big/1.webp;https://basket-20.wbbasket.ru/vol3418/part341846/341846437/images/big/2.webp;https://basket-20.wbbasket.ru/vol3418/part341846/341846437/images/big/3.webp;https://basket-20.wbbasket.ru/vol3418/part341846/341846437/images/big/4.webp;https://basket-20.wbbasket.ru/vol3418/part341846/341846437/images/big/5.webp;https://basket-20.wbbasket.ru/vol3418/part341846/341846437/images/big/6.webp;https://basket-20.wbbasket.ru/vol3418/part341846/341846437/images/big/7.webp;https://basket-20.wbbasket.ru/vol3418/part341846/341846437/images/big/8.webp;https://basket-20.wbbasket.ru/vol3418/part341846/341846437/images/big/9.webp;https://basket-20.wbbasket.ru/vol3418/part341846/341846437/images/big/10.webp;https://basket-20.wbbasket.ru/vol3418/part341846/341846437/images/big/11.webp;https://basket-20.wbbasket.ru/vol3418/part341846/341846437/images/big/12.webp</t>
  </si>
  <si>
    <t>Духи Black Phantom Чёрный Призрак 50 мл</t>
  </si>
  <si>
    <t xml:space="preserve">Духи "Black Phantom"– это классический ирландский кофейный напиток, заменяющий обычный виски ромом. В результате получается карамельно-сладкий древесный гурманский аромат с нотами кофе, шоколада, миндаля и сладкого рома. Восхитительный аромат с гурманским звучанием!
Ароматная композиция отличается замечательным, теплым и очень позитивным характером, что резко контрастирует с шокирующим дизайном упаковки. Black Phantom — это аромат провокация, аромат вызов в своей концепции на тему смерти с черным черепом на упаковке. Но разве неизведанное и запретное не привлекает?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Объем - 50 мл.
Предлагаем вам насладиться насыщенным и ярким ароматом в формате  духов в подарочной коробкой объемом 50 ml. 
Продукция бренда Armoule сертифицирована. </t>
  </si>
  <si>
    <t>BlackPhantom50</t>
  </si>
  <si>
    <t>Guilty50</t>
  </si>
  <si>
    <t>2042999623547</t>
  </si>
  <si>
    <t>Духи Guilty Гилти 50 мл</t>
  </si>
  <si>
    <t>Nina50</t>
  </si>
  <si>
    <t>2042999635588</t>
  </si>
  <si>
    <t>Духи Nina Нина 50 мл</t>
  </si>
  <si>
    <t>2042999640506</t>
  </si>
  <si>
    <t>Духи Oud Wood Intense Уд Вуд 50 мл</t>
  </si>
  <si>
    <t>OudWood50</t>
  </si>
  <si>
    <t>Tilia</t>
  </si>
  <si>
    <t>женские духи;духи масло;парфюм 10 мл;Духи 10 мл;духи мужские;духи;женский парфюм;стойкие духи;духи женские;сладкие духи;духи масляные;парфюм;парфюм мужской;духи унисекс</t>
  </si>
  <si>
    <t>https://basket-20.wbbasket.ru/vol3469/part346981/346981673/images/big/1.webp;https://basket-20.wbbasket.ru/vol3469/part346981/346981673/images/big/2.webp;https://basket-20.wbbasket.ru/vol3469/part346981/346981673/images/big/3.webp;https://basket-20.wbbasket.ru/vol3469/part346981/346981673/images/big/4.webp;https://basket-20.wbbasket.ru/vol3469/part346981/346981673/images/big/5.webp;https://basket-20.wbbasket.ru/vol3469/part346981/346981673/images/big/6.webp;https://basket-20.wbbasket.ru/vol3469/part346981/346981673/images/big/7.webp;https://basket-20.wbbasket.ru/vol3469/part346981/346981673/images/big/8.webp;https://basket-20.wbbasket.ru/vol3469/part346981/346981673/images/big/9.webp;https://basket-20.wbbasket.ru/vol3469/part346981/346981673/images/big/10.webp;https://basket-20.wbbasket.ru/vol3469/part346981/346981673/images/big/11.webp;https://basket-20.wbbasket.ru/vol3469/part346981/346981673/images/big/12.webp;https://basket-20.wbbasket.ru/vol3469/part346981/346981673/images/big/13.webp;https://basket-20.wbbasket.ru/vol3469/part346981/346981673/images/big/14.webp;https://basket-20.wbbasket.ru/vol3469/part346981/346981673/images/big/15.webp;https://basket-20.wbbasket.ru/vol3469/part346981/346981673/images/big/16.webp</t>
  </si>
  <si>
    <t>Духи Tilia Тилия 10 мл</t>
  </si>
  <si>
    <t>2043074644068</t>
  </si>
  <si>
    <t>Духи "Tilia" – это аромат природной свежести и гармонии.
Погрузитесь в мир спокойствия и уюта с Tilia !
Tilia – это яркий, но при этом мягкий аромат, который сочетает в себе свежесть цитрусов, цветочную роскошь и теплоту древесных аккордов. Он идеально подходит как для повседневного использования, так и для особых случаев. Этот парфюм станет вашим верным спутником, добавляя уверенности и шарма в каждом шаге.
Преимущества:
Высокая стойкость: Благодаря концентрации масел до 50%, аромат держится на коже до 3 дней и на одежде до недели.
Компактный формат: Флакон объемом 10 мл легко помещается в сумочку, позволяя всегда иметь любимый аромат под рукой.
Идеальная упаковка: Каждый флакон тщательно упакован, чтобы гарантировать сохранность продукта при доставке.
Для кого?
Этот аромат создан для женщин и мужчин, которые:
Ценят цветочные и древесные композиции.
Любят универсальные духи, подходящие для любого времени суток.
Ищут запоминающийся и многогранный аромат.
Особенности:
Tilia начинается с бодрящей свежести лайма и бергамота, плавно переходя в сердце из цветов липы и жасмина. Завершает композицию теплая база из мускуса, кедра и ванили, которая оставляет за собой чувственный шлейф. Это аромат, который говорит о вашей внутренней силе и неповторимости.
Почему Armoule?
Высокое качество по доступной цене: Мы создаем духи, максимально приближенные к оригиналу, сохраняя их характер и многогранность.
Большая коллекция ароматов: У нас более 100 уникальных вариантов, где каждый найдет свой идеальный запах.
Производство в России: Все наши духи производятся в России с использованием премиальных компонентов мирового уровня.</t>
  </si>
  <si>
    <t>https://videonme-basket-12.wbbasket.ru/vol137/part34698/346981673/hls/1440p/index.m3u8</t>
  </si>
  <si>
    <t>2043074790635</t>
  </si>
  <si>
    <t xml:space="preserve">Духи "This Is Her"– это аромат уверенности и женственности от Armoule.
This Is Her – это яркий, но при этом мягкий аромат, который сочетает в себе свежесть цитрусов, цветочную роскошь и теплоту древесных аккордов. Он идеально подходит как для повседневного использования, так и для особых случаев. Этот парфюм станет вашим верным спутником, добавляя уверенности и шарма в каждом шаге.
Преимущества:
Высокая стойкость: Благодаря концентрации масел до 50%, аромат держится на коже до 3 дней и на одежде до недели.
Компактный формат: Флакон объемом 10 мл легко помещается в сумочку, позволяя всегда иметь любимый аромат под рукой.
Идеальная упаковка: Каждый флакон тщательно упакован, чтобы гарантировать сохранность продукта при доставке.
Для кого?
Этот аромат создан для женщин, которые:
Ценят цветочные и древесные композиции.
Любят универсальные духи, подходящие для любого времени суток.
Ищут запоминающийся и многогранный аромат.
Особенности:
This Is Her начинается с бодрящей свежести бергамота и мандарина, плавно переходя в сердце из жасмина и розы. Завершает композицию теплая база из ванили, мускуса и сандалового дерева, которая оставляет за собой чувственный шлейф. Это аромат, который говорит о вашей внутренней силе и неповторимости.
</t>
  </si>
  <si>
    <t>https://videonme-basket-07.wbbasket.ru/vol78/part34699/346998894/hls/1440p/index.m3u8</t>
  </si>
  <si>
    <t>ThisisHer</t>
  </si>
  <si>
    <t>набор духов;парфюм мужской;духи женские;парфюм;духи масло;Духи 10 мл;духи мужские;женский парфюм;духи масляные;парфюм 10 мл;духи;женские духи;духи унисекс;сладкие духи;стойкие духи</t>
  </si>
  <si>
    <t>https://basket-20.wbbasket.ru/vol3469/part346998/346998894/images/big/1.webp;https://basket-20.wbbasket.ru/vol3469/part346998/346998894/images/big/2.webp;https://basket-20.wbbasket.ru/vol3469/part346998/346998894/images/big/3.webp;https://basket-20.wbbasket.ru/vol3469/part346998/346998894/images/big/4.webp;https://basket-20.wbbasket.ru/vol3469/part346998/346998894/images/big/5.webp;https://basket-20.wbbasket.ru/vol3469/part346998/346998894/images/big/6.webp;https://basket-20.wbbasket.ru/vol3469/part346998/346998894/images/big/7.webp;https://basket-20.wbbasket.ru/vol3469/part346998/346998894/images/big/8.webp;https://basket-20.wbbasket.ru/vol3469/part346998/346998894/images/big/9.webp;https://basket-20.wbbasket.ru/vol3469/part346998/346998894/images/big/10.webp;https://basket-20.wbbasket.ru/vol3469/part346998/346998894/images/big/11.webp;https://basket-20.wbbasket.ru/vol3469/part346998/346998894/images/big/12.webp;https://basket-20.wbbasket.ru/vol3469/part346998/346998894/images/big/13.webp;https://basket-20.wbbasket.ru/vol3469/part346998/346998894/images/big/14.webp;https://basket-20.wbbasket.ru/vol3469/part346998/346998894/images/big/15.webp</t>
  </si>
  <si>
    <t>Духи This Is Her Zadig&amp;Voltaire 10 мл</t>
  </si>
  <si>
    <t>Духи 10 мл;парфюм;набор духов;сладкие духи;духи масло;парфюм мужской;женские духи;духи;парфюм 10 мл;духи мужские;женский парфюм;стойкие духи;духи женские;духи унисекс;духи масляные</t>
  </si>
  <si>
    <t>https://basket-21.wbbasket.ru/vol3513/part351309/351309637/images/big/1.webp;https://basket-21.wbbasket.ru/vol3513/part351309/351309637/images/big/2.webp;https://basket-21.wbbasket.ru/vol3513/part351309/351309637/images/big/3.webp;https://basket-21.wbbasket.ru/vol3513/part351309/351309637/images/big/4.webp;https://basket-21.wbbasket.ru/vol3513/part351309/351309637/images/big/5.webp;https://basket-21.wbbasket.ru/vol3513/part351309/351309637/images/big/6.webp;https://basket-21.wbbasket.ru/vol3513/part351309/351309637/images/big/7.webp;https://basket-21.wbbasket.ru/vol3513/part351309/351309637/images/big/8.webp;https://basket-21.wbbasket.ru/vol3513/part351309/351309637/images/big/9.webp;https://basket-21.wbbasket.ru/vol3513/part351309/351309637/images/big/10.webp;https://basket-21.wbbasket.ru/vol3513/part351309/351309637/images/big/11.webp;https://basket-21.wbbasket.ru/vol3513/part351309/351309637/images/big/12.webp</t>
  </si>
  <si>
    <t>2043126883063</t>
  </si>
  <si>
    <t>Духи «La Vie Est Belle» - восхитительный аромат, способный подарить счастье, с ним жизнь становится прекрасной, а настроение радостным и игривым. 
Сладость груши, разбавленная пикантным акцентом черной смородины, динамично открывает парфюмерную композицию духов. Нежный ирис добавляет аромату глубины и женственности, сплетаясь в роскошный букет со страстным жасмином. Кремовые лепестки апельсинового цвета соблазняют ненавязчивой сладостью и дарят ощущение полета.
«La Vie Est Belle» - духи, в которых будет комфортно в любое время, их аромат сумеет выделить вас из толпы, ненавязчиво обратив внимание на сияющую улыбку, грацию и кокетливый взгляд. А роскошный шлейф, струящийся и манящий, привлечет массу поклонников, готовых ради вас на безумства. В его густом сплетении чувствуется страстность нот пачули, романтичность аккордов ванили и тягучее звучание конфет пралине. Насыщенный флер парфюмерного эликсира «Ла Ви Эст Бель» придаст вам уверенности, подарив чувство свободы и окружив теплом.
La Vie Est Belle – это яркий, но при этом мягкий аромат, который сочетает в себе свежесть фруктов, сладость пралине и глубину древесных аккордов. Он идеально подходит как для повседневного использования, так и для особых случаев. Этот парфюм станет вашим верным спутником, добавляя шарм и уверенность в каждом шаге.
Преимущества нашего бренда:
Высокая стойкость: Благодаря концентрации масел до 50%, аромат держится на коже до 3 дней и на одежде до недели.
Компактный формат: Флакон объемом 10 мл легко помещается в сумочку, позволяя всегда иметь любимый аромат под рукой.
Идеальная упаковка: Каждый флакон тщательно упакован, чтобы гарантировать сохранность продукта при доставке.
Для кого?
Этот аромат создан для женщин, которые:
Ценят классические, но современные композиции.
Любят сладкие, но не приторные ароматы.
Ищут универсальный парфюм для любого времени суток и случая.</t>
  </si>
  <si>
    <t xml:space="preserve"> La vie est belle</t>
  </si>
  <si>
    <t>https://videonme-basket-04.wbbasket.ru/vol37/part35130/351309637/hls/1440p/index.m3u8</t>
  </si>
  <si>
    <t>Духи La vie est belle Жизнь Прекрасна 10 мл</t>
  </si>
  <si>
    <t>https://videonme-basket-12.wbbasket.ru/vol138/part35132/351329466/hls/1440p/index.m3u8</t>
  </si>
  <si>
    <t>Духи 10 мл;стойкие духи;духи женские;парфюм;женские духи;духи;духи масло;парфюм мужской;духи унисекс;духи мужские;парфюм 10 мл;духи масляные;женский парфюм;сладкие духи</t>
  </si>
  <si>
    <t>https://basket-21.wbbasket.ru/vol3513/part351329/351329466/images/big/1.webp;https://basket-21.wbbasket.ru/vol3513/part351329/351329466/images/big/2.webp;https://basket-21.wbbasket.ru/vol3513/part351329/351329466/images/big/3.webp;https://basket-21.wbbasket.ru/vol3513/part351329/351329466/images/big/4.webp;https://basket-21.wbbasket.ru/vol3513/part351329/351329466/images/big/5.webp;https://basket-21.wbbasket.ru/vol3513/part351329/351329466/images/big/6.webp;https://basket-21.wbbasket.ru/vol3513/part351329/351329466/images/big/7.webp;https://basket-21.wbbasket.ru/vol3513/part351329/351329466/images/big/8.webp;https://basket-21.wbbasket.ru/vol3513/part351329/351329466/images/big/9.webp;https://basket-21.wbbasket.ru/vol3513/part351329/351329466/images/big/10.webp;https://basket-21.wbbasket.ru/vol3513/part351329/351329466/images/big/11.webp;https://basket-21.wbbasket.ru/vol3513/part351329/351329466/images/big/12.webp;https://basket-21.wbbasket.ru/vol3513/part351329/351329466/images/big/13.webp</t>
  </si>
  <si>
    <t>Духи Flora Gorgeous Gardenia Флора Гардения 10 мл</t>
  </si>
  <si>
    <t xml:space="preserve">Духи "Flora Gorgeous Gardenia" – это яркий, но мягкий цветочный букет, который раскрывается постепенно, словно история, наполненная эмоциями. Свежесть бергамота и легкая пикантность красного перца создают игривое начало, а гардения и жасмин привносят ноту роскоши и теплоты. Завершает композицию глубокий аккорд пачули и кедра, оставляя за собой чувственный шлейф.
Этот парфюм идеально подходит как для повседневного использования, так и для особых случаев. Он станет вашим верным спутником, добавляя уверенности и шарма в каждом шаге.
Преимущества нашего бренда:
Высокая стойкость: Благодаря концентрации масел до 50%, аромат держится на коже до 3 дней и на одежде до недели.
Компактный формат: Флакон объемом 10 мл легко помещается в сумочку, позволяя всегда иметь любимый аромат под рукой.
Идеальная упаковка: Каждый флакон тщательно упакован, чтобы гарантировать сохранность продукта при доставке.
Для кого?
Этот аромат создан для женщин, которые:
Ценят цветочные и свежие композиции.
Любят универсальные духи, подходящие для любого времени суток.
Ищут нежный, но запоминающийся аромат.
Flora Gorgeous Gardenia начинается с бодрящей свежести бергамота и легкой пикантности красного перца, плавно переходя в сердце из гардении и жасмина. Завершает композицию теплая база из пачули, мускуса и кедра, которая оставляет за собой нежный и чувственный шлейф. Это аромат, который говорит о вашей естественной красоте и внутренней силе.
</t>
  </si>
  <si>
    <t xml:space="preserve">Flora gorgeous gardenenia </t>
  </si>
  <si>
    <t>2043128843560</t>
  </si>
  <si>
    <t>https://videonme-basket-10.wbbasket.ru/vol117/part35134/351341685/hls/1440p/index.m3u8</t>
  </si>
  <si>
    <t>2043128954822</t>
  </si>
  <si>
    <t xml:space="preserve">
"Euphoria" – это яркий, но при этом мягкий аромат, который сочетает в себе сочность фруктов, цветочную свежесть и глубину древесных аккордов. Он идеально подходит как для повседневного использования, так и для особых случаев. Этот парфюм станет вашим верным спутником, добавляя уверенности и шарма в каждом шаге.
Преимущества:
Высокая стойкость: Благодаря концентрации масел до 50%, аромат держится на коже до 3 дней и на одежде до недели.
Компактный формат: Флакон объемом 10 мл легко помещается в сумочку, позволяя всегда иметь любимый аромат под рукой.
Идеальная упаковка: Каждый флакон тщательно упакован, чтобы гарантировать сохранность продукта при доставке.
Для кого?
Этот аромат создан для женщин, которые:
Ценят цветочные и фруктовые композиции.
Любят сладкие, но не приторные ароматы.
Ищут универсальный парфюм для любого времени суток и случая.
Особенности:
Euphoria начинается с сочной свежести граната и личи, плавно переходя в сердце из орхидеи и жасмина. Завершает композицию теплая база из черного мускуса, пачули и амбры, которая оставляет за собой чувственный шлейф. Это аромат, который говорит о вашей индивидуальности и внутренней силе.</t>
  </si>
  <si>
    <t>Euphoria</t>
  </si>
  <si>
    <t>Духи 10 мл;набор духов;женские духи;духи женские;парфюм 10 мл;духи масло;сладкие духи;парфюм;стойкие духи;женский парфюм;духи масляные;духи мужские;духи;парфюм мужской</t>
  </si>
  <si>
    <t>https://basket-21.wbbasket.ru/vol3513/part351341/351341685/images/big/1.webp;https://basket-21.wbbasket.ru/vol3513/part351341/351341685/images/big/2.webp;https://basket-21.wbbasket.ru/vol3513/part351341/351341685/images/big/3.webp;https://basket-21.wbbasket.ru/vol3513/part351341/351341685/images/big/4.webp;https://basket-21.wbbasket.ru/vol3513/part351341/351341685/images/big/5.webp;https://basket-21.wbbasket.ru/vol3513/part351341/351341685/images/big/6.webp;https://basket-21.wbbasket.ru/vol3513/part351341/351341685/images/big/7.webp;https://basket-21.wbbasket.ru/vol3513/part351341/351341685/images/big/8.webp;https://basket-21.wbbasket.ru/vol3513/part351341/351341685/images/big/9.webp;https://basket-21.wbbasket.ru/vol3513/part351341/351341685/images/big/10.webp;https://basket-21.wbbasket.ru/vol3513/part351341/351341685/images/big/11.webp;https://basket-21.wbbasket.ru/vol3513/part351341/351341685/images/big/12.webp;https://basket-21.wbbasket.ru/vol3513/part351341/351341685/images/big/13.webp;https://basket-21.wbbasket.ru/vol3513/part351341/351341685/images/big/14.webp;https://basket-21.wbbasket.ru/vol3513/part351341/351341685/images/big/15.webp</t>
  </si>
  <si>
    <t>Духи Euphoria Эйфория 10 мл</t>
  </si>
  <si>
    <t>casablanca</t>
  </si>
  <si>
    <t>Духи 10 мл;духи масляные;парфюм;духи унисекс;духи масло;женский парфюм;духи;парфюм мужской;стойкие духи;парфюм 10 мл;женские духи;сладкие духи</t>
  </si>
  <si>
    <t>https://basket-21.wbbasket.ru/vol3513/part351359/351359230/images/big/1.webp;https://basket-21.wbbasket.ru/vol3513/part351359/351359230/images/big/2.webp;https://basket-21.wbbasket.ru/vol3513/part351359/351359230/images/big/3.webp;https://basket-21.wbbasket.ru/vol3513/part351359/351359230/images/big/4.webp;https://basket-21.wbbasket.ru/vol3513/part351359/351359230/images/big/5.webp;https://basket-21.wbbasket.ru/vol3513/part351359/351359230/images/big/6.webp;https://basket-21.wbbasket.ru/vol3513/part351359/351359230/images/big/7.webp;https://basket-21.wbbasket.ru/vol3513/part351359/351359230/images/big/8.webp;https://basket-21.wbbasket.ru/vol3513/part351359/351359230/images/big/9.webp;https://basket-21.wbbasket.ru/vol3513/part351359/351359230/images/big/10.webp;https://basket-21.wbbasket.ru/vol3513/part351359/351359230/images/big/11.webp;https://basket-21.wbbasket.ru/vol3513/part351359/351359230/images/big/12.webp;https://basket-21.wbbasket.ru/vol3513/part351359/351359230/images/big/13.webp;https://basket-21.wbbasket.ru/vol3513/part351359/351359230/images/big/14.webp;https://basket-21.wbbasket.ru/vol3513/part351359/351359230/images/big/15.webp</t>
  </si>
  <si>
    <t>https://videonme-basket-08.wbbasket.ru/vol94/part35135/351359230/hls/1440p/index.m3u8</t>
  </si>
  <si>
    <t>Духи Сasablanca Касабланка 10 мл</t>
  </si>
  <si>
    <t>2043129033953</t>
  </si>
  <si>
    <t>Духи "Casablanca"– это великолепный восточный парфюм, входящий в унисекс-группу. В нем объединился целый букет парфюмерных нот, поэтому звучание многогранное и искрящееся, вызывающее непроизвольную улыбку. Шикарная композиция посвящена легендарному городу Касабланка, расположенному на побережье Атлантического океана. Касабланка является настоящей жемчужиной Марокко – это то место, где сбываются мечты и объединяются влюбленные сердца.
В представленном аромате соединились сочное яблоко и спелый виноград, окутанные мягкой дымкой из насыщенной древесины, слегка травянистого пачули и ириса. Базу составляют теплый перуанский бальзам, нежная замша, сладкая карамель, оттенки мускуса и головокружительной амбры.
Шикарный парфюм воспевает не только город, но и искреннюю любовь, свободу от чужого мнения и время, утекающее как вода. Аромат  Casablanca – выбор смелых и людей, которые обожают путешествовать, очарованы прелестью востока и умеют находить приятные моменты в мелочах.
Духи "Casablanca" – это яркий, но при этом мягкий аромат, который сочетает в себе свежесть цитрусов, цветочную роскошь и глубину древесных аккордов. Он идеально подходит как для повседневного использования, так и для особых случаев. Этот парфюм станет вашим верным спутником, добавляя уверенности и шарма в каждом шаге.
Преимущества нашего бренда:
Высокая стойкость: Благодаря концентрации масел до 50%, аромат держится на коже до 3 дней и на одежде до недели.
Компактный формат: Флакон объемом 10 мл легко помещается в сумочку, позволяя всегда иметь любимый аромат под рукой.
Идеальная упаковка: Каждый флакон тщательно упакован, чтобы гарантировать сохранность продукта при доставке.
Для кого?
Этот аромат создан для женщин и мужчин, которые:
Ценят цветочные и древесные композиции.
Любят универсальные духи, подходящие для любого времени суток.
Ищут запоминающийся и многогранный аромат.</t>
  </si>
  <si>
    <t>Духи "Vanilla Extasy"– это настоящий подарок, чтобы порадовать сладкоежек. 
Бескомпромиссный позитив и антидепрессант – лучшие эпитеты, которыми описывают этот аромат.
Открывающим аккордом заявлен абрикос вместе с цветком абрикосового дерева. Ваниль поднята из базовой ступени в середину, отчего звучит ярче и отчётливее. Главный закрепитель композиции – ладанно-смолянистый дуэт, а по соседству расположился сандал и ценнейший мотив дерева махагони, очень редкий гость традиционного европейского парфюма.
Парфюм "Vanilla Extasy" – это яркий, но при этом мягкий аромат, который сочетает в себе свежесть цитрусов, сладость ванили и глубину древесных аккордов. Он идеально подходит как для повседневного использования, так и для особых случаев. Этот парфюм станет вашим верным спутником, добавляя уверенности и шарма в каждом шаге.
Преимущества нашего бренда:
Высокая стойкость: Благодаря концентрации масел до 50%, аромат держится на коже до 3 дней и на одежде до недели.
Компактный формат: Флакон объемом 10 мл легко помещается в сумочку, позволяя всегда иметь любимый аромат под рукой.
Идеальная упаковка: Каждый флакон тщательно упакован, чтобы гарантировать сохранность продукта при доставке.
Для кого?
Этот аромат создан для женщин, которые:
Ценят сладкие и чувственные композиции.
Любят универсальные духи, подходящие для любого времени суток.
Ищут запоминающийся и многогранный аромат.
Особенности:
Vanilla Extasy начинается с бодрящей свежести мандарина и бергамота, плавно переходя в сердце из ванили и жасмина. Завершает композицию теплая база из сандалового дерева, мускуса и бобов тонка, которая оставляет за собой чувственный шлейф. Это аромат, который говорит о вашей внутренней силе и неповторимости.</t>
  </si>
  <si>
    <t>Духи 10 мл;духи женские;духи мужские;парфюм 10 мл;парфюм;женский парфюм;женские духи;стойкие духи;парфюм мужской;духи;духи масляные;духи унисекс;сладкие духи;духи масло;набор духов</t>
  </si>
  <si>
    <t>2043129282276</t>
  </si>
  <si>
    <t>https://videonme-basket-01.wbbasket.ru/vol1/part35139/351395713/hls/1440p/index.m3u8</t>
  </si>
  <si>
    <t>Духи Vanilla Extasy Ванильный Экстаз 10 мл</t>
  </si>
  <si>
    <t>VanillaExtasy</t>
  </si>
  <si>
    <t>https://basket-21.wbbasket.ru/vol3513/part351395/351395713/images/big/1.webp;https://basket-21.wbbasket.ru/vol3513/part351395/351395713/images/big/2.webp;https://basket-21.wbbasket.ru/vol3513/part351395/351395713/images/big/3.webp;https://basket-21.wbbasket.ru/vol3513/part351395/351395713/images/big/4.webp;https://basket-21.wbbasket.ru/vol3513/part351395/351395713/images/big/5.webp;https://basket-21.wbbasket.ru/vol3513/part351395/351395713/images/big/6.webp;https://basket-21.wbbasket.ru/vol3513/part351395/351395713/images/big/7.webp;https://basket-21.wbbasket.ru/vol3513/part351395/351395713/images/big/8.webp;https://basket-21.wbbasket.ru/vol3513/part351395/351395713/images/big/9.webp;https://basket-21.wbbasket.ru/vol3513/part351395/351395713/images/big/10.webp;https://basket-21.wbbasket.ru/vol3513/part351395/351395713/images/big/11.webp</t>
  </si>
  <si>
    <t>https://basket-21.wbbasket.ru/vol3514/part351405/351405839/images/big/1.webp;https://basket-21.wbbasket.ru/vol3514/part351405/351405839/images/big/2.webp;https://basket-21.wbbasket.ru/vol3514/part351405/351405839/images/big/3.webp;https://basket-21.wbbasket.ru/vol3514/part351405/351405839/images/big/4.webp;https://basket-21.wbbasket.ru/vol3514/part351405/351405839/images/big/5.webp;https://basket-21.wbbasket.ru/vol3514/part351405/351405839/images/big/6.webp;https://basket-21.wbbasket.ru/vol3514/part351405/351405839/images/big/7.webp;https://basket-21.wbbasket.ru/vol3514/part351405/351405839/images/big/8.webp;https://basket-21.wbbasket.ru/vol3514/part351405/351405839/images/big/9.webp;https://basket-21.wbbasket.ru/vol3514/part351405/351405839/images/big/10.webp;https://basket-21.wbbasket.ru/vol3514/part351405/351405839/images/big/11.webp;https://basket-21.wbbasket.ru/vol3514/part351405/351405839/images/big/12.webp;https://basket-21.wbbasket.ru/vol3514/part351405/351405839/images/big/13.webp;https://basket-21.wbbasket.ru/vol3514/part351405/351405839/images/big/14.webp;https://basket-21.wbbasket.ru/vol3514/part351405/351405839/images/big/15.webp</t>
  </si>
  <si>
    <t>https://videonme-basket-04.wbbasket.ru/vol47/part35140/351405839/hls/1440p/index.m3u8</t>
  </si>
  <si>
    <t>Shaghaf</t>
  </si>
  <si>
    <t>Духи "Shaghaf Oud"- это восточный аромат уда, который окружает ваше страстное сердце несравненной красотой богатого золотого уда.
Shaghaf Oud открывается драгоценными нитями шафрана, также известного как красное золото. Он сливается со швом агарового дерева, которое начинается как источник реки, и пронизывает себя с возрастающей интенсивностью через каждый слой аромата. Когда уд достигает сердца аромата, он пробуждает изысканную розу и нюансы восхитительного пралине. Растущий по интенсивности уд встречает теплые объятия ванили, окутывая вас идеальным сочетанием богатого, звучного агарового дерева и золотистой сладости. 
Это очаровательная унисексовая композиция с ярко выраженным восточным характером. Она отличается ярким и глубоким звучанием, в котором страсть, загадка, соблазн и роскошь – главные мотивы.
Состав ароматического треугольника построен вокруг священного на Востоке уда – ценной древесины с характерным сладковато-дымным запахом, который часто использовали как афродизиак. Его необычное звучание в сочетании с другими компонентами создает завораживающую композицию – гармоничную и фактурную.
Преимущества нашего бренда: 
Высокая стойкость: Благодаря концентрации масел до 50%, аромат держится на коже до 3 дней и на одежде до недели.
Компактный формат: Флакон объемом 10 мл легко помещается в сумочку, позволяя всегда иметь любимый аромат под рукой.
Идеальная упаковка: Каждый флакон тщательно упакован, чтобы гарантировать сохранность продукта при доставке.
Для кого?
Этот аромат создан для женщин и мужчин, которые:
Ценят восточные и древесные композиции.
Любят глубокие, насыщенные ароматы с богатым шлейфом.
Ищут универсальный парфюм для любого времени суток и случая.
Shaghaf Oud начинается с бодрящей свежести специй и бергамота, плавно переходя в сердце из удового дерева и розы. Завершает композицию теплая база из ванили, амбры и мускуса, которая оставляет за собой чувственный шлейф. Это аромат, который говорит о вашей внутренней силе и неповторимости.</t>
  </si>
  <si>
    <t>2043129193145</t>
  </si>
  <si>
    <t>Духи Shaghaf Oud Swiss Arabian 10 мл</t>
  </si>
  <si>
    <t>Духи 10 мл;сладкие духи;женский парфюм;духи мужские;духи масляные;женские духи;духи масло;парфюм мужской;духи унисекс;стойкие духи;парфюм 10 мл;духи женские;духи;парфюм;набор духов</t>
  </si>
  <si>
    <t>Духи White Fire Белый огонь 10 мл</t>
  </si>
  <si>
    <t>White fire</t>
  </si>
  <si>
    <t>2043135309141</t>
  </si>
  <si>
    <t>духи женские;Духи 10 мл;парфюм мужской;духи масляные;духи;духи мужские;парфюм 10 мл;духи унисекс;сладкие духи;стойкие духи;парфюм;женские духи;духи масло;женский парфюм</t>
  </si>
  <si>
    <t>https://basket-21.wbbasket.ru/vol3517/part351729/351729831/images/big/1.webp;https://basket-21.wbbasket.ru/vol3517/part351729/351729831/images/big/2.webp;https://basket-21.wbbasket.ru/vol3517/part351729/351729831/images/big/3.webp;https://basket-21.wbbasket.ru/vol3517/part351729/351729831/images/big/4.webp;https://basket-21.wbbasket.ru/vol3517/part351729/351729831/images/big/5.webp;https://basket-21.wbbasket.ru/vol3517/part351729/351729831/images/big/6.webp;https://basket-21.wbbasket.ru/vol3517/part351729/351729831/images/big/7.webp;https://basket-21.wbbasket.ru/vol3517/part351729/351729831/images/big/8.webp;https://basket-21.wbbasket.ru/vol3517/part351729/351729831/images/big/9.webp;https://basket-21.wbbasket.ru/vol3517/part351729/351729831/images/big/10.webp;https://basket-21.wbbasket.ru/vol3517/part351729/351729831/images/big/11.webp;https://basket-21.wbbasket.ru/vol3517/part351729/351729831/images/big/12.webp</t>
  </si>
  <si>
    <t xml:space="preserve">Духи "White Fire" - это удивительное путешествие в мир природы, полное магии и волшебства. Он переносит нас в заснеженные пейзажи, где белоснежный снег и игра пламени создают завораживающие образы. Стартует композиция водными нотами и освежающим аккордом зеленых листьев, которые придают аромату живую и естественную атмосферу. В сердце аромата раскрывается нежная китайская жасминовая нота, добавляющая элегантности и роскоши. Ее сопровождают аккорды папоротника и белой амбры, создающие гармоничное сочетание мягкости и теплоты. В базе ощущается сочетание древесных нот, в том числе древесины сандала, которая придает аромату теплоту и глубину. Амбра и мускус, в свою очередь, придают соблазнительность и чувственность. Духи  Вайт Фаре прекрасно подходит женщинам и мужчинам для повседневного использования и для особых случаев.
Этот парфюм станет вашим верным спутником, добавляя уверенности и энергии в каждом шаге.
Преимущества нашего бренда:
Высокая стойкость: Благодаря концентрации масел до 50%, аромат держится на коже до 3 дней и на одежде до недели.
Компактный формат: Флакон объемом 10 мл легко помещается в сумочку, позволяя всегда иметь любимый аромат под рукой.
Идеальная упаковка: Каждый флакон тщательно упакован, чтобы гарантировать сохранность продукта при доставке.
Для кого?
Этот аромат создан для мужчин и женщин, которые:
Ценят свежие и универсальные композиции.
Любят яркие, но не навязчивые духи.
Ищут запоминающийся и многогранный аромат.
Почему Armoule?
Высокое качество по доступной цене: Мы создаем духи, максимально приближенные к оригиналу, сохраняя их характер и многогранность.
Большая коллекция ароматов: У нас более 100 уникальных вариантов, где каждый найдет свой идеальный запах.
Производство в России: Все наши духи производятся в России с использованием премиальных компонентов мирового уровня.
</t>
  </si>
  <si>
    <t>https://videonme-basket-04.wbbasket.ru/vol39/part35172/351729831/hls/1440p/index.m3u8</t>
  </si>
  <si>
    <t xml:space="preserve">Lady Vengeance – Аромат страсти и элегантности от Armoule
Погрузитесь в мир роскоши и чувственности с Lady Vengeance ! Этот парфюм создан для тех, кто ценит индивидуальность, стиль и неповторимость. Каждый флакон — это маленький шедевр, наполненный историей, эмоциями и характером.
Пирамида аромата:
Верхние ноты: Бергамот, мандарин, розовый перец.
Ноты сердца: Роза, жасмин, пачули.
Базовые ноты: Ваниль, мускус, сандаловое дерево.
Характер аромата:
Lady Vengeance – это яркий, но при этом мягкий аромат, который сочетает в себе свежесть цитрусов, цветочную роскошь и глубину древесных аккордов. Он идеально подходит как для повседневного использования, так и для особых случаев. Этот парфюм станет вашим верным спутником, добавляя уверенности и шарма в каждом шаге.
Преимущества:
Высокая стойкость: Благодаря концентрации масел до 50%, аромат держится на коже до 3 дней и на одежде до недели.
Компактный формат: Флакон объемом 10 мл легко помещается в сумочку, позволяя всегда иметь любимый аромат под рукой.
Идеальная упаковка: Каждый флакон тщательно упакован, чтобы гарантировать сохранность продукта при доставке.
Для кого?
Этот аромат создан для женщин, которые:
Ценят цветочные и древесные композиции.
Любят универсальные духи, подходящие для любого времени суток.
Ищут запоминающийся и многогранный аромат.
Особенности:
Lady Vengeance начинается с бодрящей свежести бергамота и мандарина, плавно переходя в сердце из розы и жасмина. Завершает композицию теплая база из ванили, мускуса и сандалового дерева, которая оставляет за собой чувственный шлейф. Это аромат, который говорит о вашей внутренней силе и неповторимости.
</t>
  </si>
  <si>
    <t>2043135342056</t>
  </si>
  <si>
    <t>https://videonme-basket-04.wbbasket.ru/vol40/part35172/351729832/hls/1440p/index.m3u8</t>
  </si>
  <si>
    <t xml:space="preserve">Lady Vengeance </t>
  </si>
  <si>
    <t>Духи Lady Vengeance 10 Мл</t>
  </si>
  <si>
    <t>Духи 10 мл;женский парфюм;духи масляные;сладкие духи;парфюм 10 мл;духи женские;духи;женские духи;духи унисекс;парфюм;стойкие духи;духи мужские;парфюм мужской;духи масло</t>
  </si>
  <si>
    <t>https://basket-21.wbbasket.ru/vol3517/part351729/351729832/images/big/1.webp;https://basket-21.wbbasket.ru/vol3517/part351729/351729832/images/big/2.webp;https://basket-21.wbbasket.ru/vol3517/part351729/351729832/images/big/3.webp;https://basket-21.wbbasket.ru/vol3517/part351729/351729832/images/big/4.webp;https://basket-21.wbbasket.ru/vol3517/part351729/351729832/images/big/5.webp;https://basket-21.wbbasket.ru/vol3517/part351729/351729832/images/big/6.webp;https://basket-21.wbbasket.ru/vol3517/part351729/351729832/images/big/7.webp;https://basket-21.wbbasket.ru/vol3517/part351729/351729832/images/big/8.webp;https://basket-21.wbbasket.ru/vol3517/part351729/351729832/images/big/9.webp;https://basket-21.wbbasket.ru/vol3517/part351729/351729832/images/big/10.webp;https://basket-21.wbbasket.ru/vol3517/part351729/351729832/images/big/11.webp;https://basket-21.wbbasket.ru/vol3517/part351729/351729832/images/big/12.webp;https://basket-21.wbbasket.ru/vol3517/part351729/351729832/images/big/13.webp</t>
  </si>
  <si>
    <t>Духи 10 мл;женские духи;парфюм;духи масло;духи женские;женский парфюм;парфюм 10 мл;духи;духи мужские;набор духов;духи масляные;парфюм мужской;духи унисекс;сладкие духи</t>
  </si>
  <si>
    <t>Lemongrass Vetiver Amber</t>
  </si>
  <si>
    <t>Динамичный и обаятельный аромат «Lemongrass &amp; Vetiver, Amber» (Лемонграсс и ветивер, амбра) создан исключительно для весны и лета, что подтверждает его энергичный и неугомонный темперамент. На каждом этапе своего раскрытия он демонстрирует яркие оттенки роскошных нот и волнует нежными переливами, позволяя насладиться вдоволь приятной тропической прохладой. Его звучание, словно дыхание вольного ветра, дарит ощущение легкости и невесомости во всем теле, позволяя наслаждаться многообразием парфюмерных красок.
Бодрящий позитив лемонграсса – изысканной и неординарной специи, наполняет внутренний мир букета терпкими, пряными, цитрусовыми и горьковатыми оттенками. Постепенно в нем начинают преобладать более спокойные и чувственные мотивы землисто-сухого ветивера, сменяясь в шлейфе древесно-фужерной композиции Зелински энд Розен «Лемонграсс, Ветивер, Амбра» шелковистой мягкостью амбры.
Lemongrass Vetiver Amber – это яркий, но при этом мягкий аромат, который сочетает в себе свежесть цитрусов, зеленые аккорды ветивера и теплоту амбры. Он идеально подходит как для повседневного использования, так и для особых случаев. 
Преимущества нашего бренда:
Высокая стойкость: Благодаря концентрации масел до 50%, аромат держится на коже до 3 дней и на одежде до недели.
Компактный формат: Флакон объемом 10 мл легко помещается в сумочку, позволяя всегда иметь любимый аромат под рукой.
Идеальная упаковка: Каждый флакон тщательно упакован, чтобы гарантировать сохранность продукта при доставке.
Для кого?
Этот аромат создан для мужчин и женщин, которые:
Ценят свежие и древесные композиции.
Любят универсальные духи, подходящие для любого времени суток.
Ищут запоминающийся и многогранный аромат.
Почему Armoule?
Высокое качество по доступной цене: Мы создаем духи, максимально приближенные к оригиналу, сохраняя их характер и многогранность.
Большая коллекция ароматов: У нас более 100 уникальных вариантов, где каждый найдет свой идеальный запах.</t>
  </si>
  <si>
    <t>https://basket-21.wbbasket.ru/vol3517/part351729/351729833/images/big/1.webp;https://basket-21.wbbasket.ru/vol3517/part351729/351729833/images/big/2.webp;https://basket-21.wbbasket.ru/vol3517/part351729/351729833/images/big/3.webp;https://basket-21.wbbasket.ru/vol3517/part351729/351729833/images/big/4.webp;https://basket-21.wbbasket.ru/vol3517/part351729/351729833/images/big/5.webp;https://basket-21.wbbasket.ru/vol3517/part351729/351729833/images/big/6.webp;https://basket-21.wbbasket.ru/vol3517/part351729/351729833/images/big/7.webp;https://basket-21.wbbasket.ru/vol3517/part351729/351729833/images/big/8.webp;https://basket-21.wbbasket.ru/vol3517/part351729/351729833/images/big/9.webp;https://basket-21.wbbasket.ru/vol3517/part351729/351729833/images/big/10.webp;https://basket-21.wbbasket.ru/vol3517/part351729/351729833/images/big/11.webp;https://basket-21.wbbasket.ru/vol3517/part351729/351729833/images/big/12.webp;https://basket-21.wbbasket.ru/vol3517/part351729/351729833/images/big/13.webp</t>
  </si>
  <si>
    <t>https://videonme-basket-04.wbbasket.ru/vol41/part35172/351729833/hls/1440p/index.m3u8</t>
  </si>
  <si>
    <t>2043135439299</t>
  </si>
  <si>
    <t>Духи Lemongrass Vetiver Amber 10 Мл</t>
  </si>
  <si>
    <t>Духи 10 мл;духи мужские;сладкие духи;духи женские;парфюм мужской;женский парфюм;духи;парфюм 10 мл;женские духи;духи масло;духи масляные;парфюм;духи унисекс;стойкие духи</t>
  </si>
  <si>
    <t>Auod Vanille</t>
  </si>
  <si>
    <t xml:space="preserve">Духи "Aoud Vanille" начинается с бодрящей свежести уда и цитрусовых нот, плавно переходя в сердце из ванили и жасмина. Завершает композицию теплая база из сандалового дерева, мускуса и бобов тонка, которая оставляет за собой чувственный шлейф. Это аромат, который говорит о вашей внутренней силе и неповторимости.
Aoud Vanille – это яркий, но при этом мягкий аромат, который сочетает в себе глубину удового дерева, сладость ванили и теплоту древесных аккордов. Он идеально подходит как для повседневного использования, так и для особых случаев. Этот парфюм станет вашим верным спутником, добавляя уверенности и шарма в каждом шаге.
Преимущества нашего бренда:
Высокая стойкость: Благодаря концентрации масел до 50%, аромат держится на коже до 3 дней и на одежде до недели.
Компактный формат: Флакон объемом 10 мл легко помещается в сумочку, позволяя всегда иметь любимый аромат под рукой.
Идеальная упаковка: Каждый флакон тщательно упакован, чтобы гарантировать сохранность продукта при доставке.
Для кого?
Этот аромат создан для женщин и мужчин, которые:
Ценят восточные и древесные композиции.
Любят универсальные духи, подходящие для любого времени суток.
Ищут запоминающийся и многогранный аромат.
</t>
  </si>
  <si>
    <t>Духи Ванильные Auod Vanille 10 мл</t>
  </si>
  <si>
    <t>https://videonme-basket-04.wbbasket.ru/vol43/part35172/351729835/hls/1440p/index.m3u8</t>
  </si>
  <si>
    <t>2043135438735</t>
  </si>
  <si>
    <t>https://basket-21.wbbasket.ru/vol3517/part351729/351729835/images/big/1.webp;https://basket-21.wbbasket.ru/vol3517/part351729/351729835/images/big/2.webp;https://basket-21.wbbasket.ru/vol3517/part351729/351729835/images/big/3.webp;https://basket-21.wbbasket.ru/vol3517/part351729/351729835/images/big/4.webp;https://basket-21.wbbasket.ru/vol3517/part351729/351729835/images/big/5.webp;https://basket-21.wbbasket.ru/vol3517/part351729/351729835/images/big/6.webp;https://basket-21.wbbasket.ru/vol3517/part351729/351729835/images/big/7.webp;https://basket-21.wbbasket.ru/vol3517/part351729/351729835/images/big/8.webp;https://basket-21.wbbasket.ru/vol3517/part351729/351729835/images/big/9.webp;https://basket-21.wbbasket.ru/vol3517/part351729/351729835/images/big/10.webp;https://basket-21.wbbasket.ru/vol3517/part351729/351729835/images/big/11.webp;https://basket-21.wbbasket.ru/vol3517/part351729/351729835/images/big/12.webp;https://basket-21.wbbasket.ru/vol3517/part351729/351729835/images/big/13.webp</t>
  </si>
  <si>
    <t>Духи Black Vanilla Черная Ваниль 10 мл</t>
  </si>
  <si>
    <t>2043135438087</t>
  </si>
  <si>
    <t>https://videonme-basket-04.wbbasket.ru/vol44/part35172/351729836/hls/1440p/index.m3u8</t>
  </si>
  <si>
    <t>Black Vanilla</t>
  </si>
  <si>
    <t>Духи «Black Vanilla» (Черная ваниль) были созданы под впечатлением от далеких путешествий в самые экзотические и незабываемые уголки нашей планеты. Именитым мастерам удалось воссоздать всю красоту и богатство тропических широт, отразив их в роскошном благоухании таинственной ванили.
Сначала цветочная композиция интригует нотками спелого персика, нежного кокоса, игривой черной смородины и тонизирующего бергамота. За ним следуют элегантные оттенки соблазнительного жасмина, утонченной фиалки и величественной розы. Основу романтичного букета «Блэк Ванилла» наполняют обольстительные мотивы сладостной ванили и пикантного мускуса. 
Духи "Black Vanilla" – это яркий, но при этом мягкий аромат, который сочетает в себе свежесть фруктов, сладость ванили и глубину древесных аккордов. Он идеально подходит как для повседневного использования, так и для особых случаев. Этот парфюм станет вашим верным спутником, добавляя уверенности и шарма в каждом шаге.
Это аромат, который говорит о вашей внутренней силе и неповторимости.
Преимущества нашего бренда: 
Высокая стойкость: Благодаря концентрации масел до 50%, аромат держится на коже до 3 дней и на одежде до недели.
Компактный формат: Флакон объемом 10 мл легко помещается в сумочку, позволяя всегда иметь любимый аромат под рукой.
Идеальная упаковка: Каждый флакон тщательно упакован, чтобы гарантировать сохранность продукта при доставке.
Для кого?
Этот аромат создан для женщин, которые:
Ценят сладкие и чувственные композиции.
Любят универсальные духи, подходящие для любого времени суток.
Ищут запоминающийся и многогранный аромат.</t>
  </si>
  <si>
    <t>Духи 10 мл;парфюм 10 мл;духи мужские;духи;набор духов;стойкие духи;парфюм;духи унисекс;духи масло;духи масляные;женский парфюм;парфюм мужской;женские духи;духи женские</t>
  </si>
  <si>
    <t>https://basket-21.wbbasket.ru/vol3517/part351729/351729836/images/big/1.webp;https://basket-21.wbbasket.ru/vol3517/part351729/351729836/images/big/2.webp;https://basket-21.wbbasket.ru/vol3517/part351729/351729836/images/big/3.webp;https://basket-21.wbbasket.ru/vol3517/part351729/351729836/images/big/4.webp;https://basket-21.wbbasket.ru/vol3517/part351729/351729836/images/big/5.webp;https://basket-21.wbbasket.ru/vol3517/part351729/351729836/images/big/6.webp;https://basket-21.wbbasket.ru/vol3517/part351729/351729836/images/big/7.webp;https://basket-21.wbbasket.ru/vol3517/part351729/351729836/images/big/8.webp;https://basket-21.wbbasket.ru/vol3517/part351729/351729836/images/big/9.webp;https://basket-21.wbbasket.ru/vol3517/part351729/351729836/images/big/10.webp;https://basket-21.wbbasket.ru/vol3517/part351729/351729836/images/big/11.webp;https://basket-21.wbbasket.ru/vol3517/part351729/351729836/images/big/12.webp;https://basket-21.wbbasket.ru/vol3517/part351729/351729836/images/big/13.webp</t>
  </si>
  <si>
    <t xml:space="preserve">Духи "Pineapple" – это яркий, но при этом мягкий аромат, который сочетает в себе сочность ананаса, цветочную элегантность и теплоту древесных аккордов. Он идеально подходит как для повседневного использования, так и для особых случаев. Этот парфюм станет вашим верным спутником, добавляя уверенности и энергии в каждом шаге.
Духи Pineapple начинается с бодрящей свежести ананаса и цитрусовых нот, плавно переходя в сердце из жасмина и розы. Завершает композицию теплая база из ванили, мускуса и кедра, которая оставляет за собой чувственный шлейф. Это аромат, который говорит о вашей внутренней силе и неповторимости.
Преимущества нашего бренда:
Высокая стойкость: Благодаря концентрации масел до 50%, аромат держится на коже до 3 дней и на одежде до недели.
Компактный формат: Флакон объемом 10 мл легко помещается в сумочку, позволяя всегда иметь любимый аромат под рукой.
Идеальная упаковка: Каждый флакон тщательно упакован, чтобы гарантировать сохранность продукта при доставке.
Для кого?
Этот аромат создан для мужчин и женщин, которые:
Ценят фруктовые и древесные композиции.
Любят универсальные духи, подходящие для любого времени суток.
Ищут запоминающийся и многогранный аромат.
Почему Armoule?
Высокое качество по доступной цене: Мы создаем духи, максимально приближенные к оригиналу, сохраняя их характер и многогранность.
Большая коллекция ароматов: У нас более 100 уникальных вариантов, где каждый найдет свой идеальный запах.
</t>
  </si>
  <si>
    <t>Духи Ананасовые Pineapple 10 мл</t>
  </si>
  <si>
    <t>Духи 10 мл;духи унисекс;духи;духи мужские;парфюм 10 мл;духи масляные;парфюм мужской;женские духи;духи женские;парфюм;духи масло;сладкие духи;стойкие духи;женский парфюм</t>
  </si>
  <si>
    <t>Dirty Pineapple</t>
  </si>
  <si>
    <t>2043135425384</t>
  </si>
  <si>
    <t>https://basket-21.wbbasket.ru/vol3517/part351729/351729870/images/big/1.webp;https://basket-21.wbbasket.ru/vol3517/part351729/351729870/images/big/2.webp;https://basket-21.wbbasket.ru/vol3517/part351729/351729870/images/big/3.webp;https://basket-21.wbbasket.ru/vol3517/part351729/351729870/images/big/4.webp;https://basket-21.wbbasket.ru/vol3517/part351729/351729870/images/big/5.webp;https://basket-21.wbbasket.ru/vol3517/part351729/351729870/images/big/6.webp;https://basket-21.wbbasket.ru/vol3517/part351729/351729870/images/big/7.webp;https://basket-21.wbbasket.ru/vol3517/part351729/351729870/images/big/8.webp;https://basket-21.wbbasket.ru/vol3517/part351729/351729870/images/big/9.webp;https://basket-21.wbbasket.ru/vol3517/part351729/351729870/images/big/10.webp;https://basket-21.wbbasket.ru/vol3517/part351729/351729870/images/big/11.webp;https://basket-21.wbbasket.ru/vol3517/part351729/351729870/images/big/12.webp;https://basket-21.wbbasket.ru/vol3517/part351729/351729870/images/big/13.webp</t>
  </si>
  <si>
    <t>https://videonme-basket-07.wbbasket.ru/vol78/part35172/351729870/hls/1440p/index.m3u8</t>
  </si>
  <si>
    <t>https://videonme-basket-07.wbbasket.ru/vol79/part35172/351729871/hls/1440p/index.m3u8</t>
  </si>
  <si>
    <t>2043135460316</t>
  </si>
  <si>
    <t>Духи 10 мл;духи женские;духи;духи масляные;парфюм мужской;набор духов;парфюм;духи масло;сладкие духи;духи мужские;парфюм 10 мл;женский парфюм;духи унисекс;женские духи;стойкие духи</t>
  </si>
  <si>
    <t>Духи "Cake Pops"– это яркий, но при этом мягкий аромат, который сочетает в себе сладость выпечки, теплоту карамели и легкую древесную основу. Он идеально подходит как для повседневного использования, так и для особых случаев. Этот парфюм станет вашим верным спутником, добавляя уверенности и шарма в каждом шаге.
Преимущества:
Высокая стойкость: Благодаря концентрации масел до 50%, аромат держится на коже до 3 дней и на одежде до недели.
Компактный формат: Флакон объемом 10 мл легко помещается в сумочку, позволяя всегда иметь любимый аромат под рукой.
Идеальная упаковка: Каждый флакон тщательно упакован, чтобы гарантировать сохранность продукта при доставке.Особенности:
Cake Pops начинается с аппетитной свежести ванили и малины, плавно переходя в сердце из карамели и миндаля. Завершает композицию теплая база из мускуса, сандалового дерева и бобов тонка, которая оставляет за собой чувственный шлейф. Это аромат, который говорит о вашей внутренней силе и неповторимости.Почему Armoule?
Высокое качество по доступной цене: Мы создаем духи, максимально приближенные к оригиналу, сохраняя их характер и многогранность.
Большая коллекция ароматов: У нас более 100 уникальных вариантов, где каждый найдет свой идеальный запах.
Производство в России: Все наши духи производятся в России с использованием премиальных компонентов мирового уровня</t>
  </si>
  <si>
    <t>Духи Cake Pops 10 мл</t>
  </si>
  <si>
    <t>Cake Pops</t>
  </si>
  <si>
    <t>https://basket-21.wbbasket.ru/vol3517/part351729/351729871/images/big/1.webp;https://basket-21.wbbasket.ru/vol3517/part351729/351729871/images/big/2.webp;https://basket-21.wbbasket.ru/vol3517/part351729/351729871/images/big/3.webp;https://basket-21.wbbasket.ru/vol3517/part351729/351729871/images/big/4.webp;https://basket-21.wbbasket.ru/vol3517/part351729/351729871/images/big/5.webp;https://basket-21.wbbasket.ru/vol3517/part351729/351729871/images/big/6.webp;https://basket-21.wbbasket.ru/vol3517/part351729/351729871/images/big/7.webp;https://basket-21.wbbasket.ru/vol3517/part351729/351729871/images/big/8.webp;https://basket-21.wbbasket.ru/vol3517/part351729/351729871/images/big/9.webp;https://basket-21.wbbasket.ru/vol3517/part351729/351729871/images/big/10.webp;https://basket-21.wbbasket.ru/vol3517/part351729/351729871/images/big/11.webp;https://basket-21.wbbasket.ru/vol3517/part351729/351729871/images/big/12.webp;https://basket-21.wbbasket.ru/vol3517/part351729/351729871/images/big/13.webp</t>
  </si>
  <si>
    <t>Духи Vanilla Absolute Ванилла Абсолют 10 мл</t>
  </si>
  <si>
    <t>Vanilla Absolute – Аромат роскоши и тепла от Armoule
Погрузитесь в мир уюта и чувственности с Vanilla Absolute ! Этот парфюм создан для тех, кто ценит индивидуальность, стиль и неповторимость. Каждый флакон — это маленький шедевр, наполненный историей, эмоциями и характером.
Пирамида аромата:
Верхние ноты: Бергамот, мандарин, груша.
Ноты сердца: Ваниль, жасмин, орхидея.
Базовые ноты: Пачули, сандаловое дерево, мускус, бобы тонка.
Характер аромата:
Vanilla Absolute – это яркий, но при этом мягкий аромат, который сочетает в себе свежесть фруктов, сладость ванили и глубину древесных аккордов. Он идеально подходит как для повседневного использования, так и для особых случаев. Этот парфюм станет вашим верным спутником, добавляя уверенности и шарма в каждом шаге.
Преимущества:
Высокая стойкость: Благодаря концентрации масел до 50%, аромат держится на коже до 3 дней и на одежде до недели.
Компактный формат: Флакон объемом 10 мл легко помещается в сумочку, позволяя всегда иметь любимый аромат под рукой.
Идеальная упаковка: Каждый флакон тщательно упакован, чтобы гарантировать сохранность продукта при доставке.
Для кого?
Этот аромат создан для женщин, которые:
Ценят сладкие и чувственные композиции.
Любят универсальные духи, подходящие для любого времени суток.
Ищут запоминающийся и многогранный аромат.
Особенности:
Vanilla Absolute начинается с бодрящей свежести бергамота и груши, плавно переходя в сердце из ванили и жасмина. Завершает композицию теплая база из пачули, сандалового дерева и мускуса, которая оставляет за собой чувственный шлейф. Это аромат, который говорит о вашей внутренней силе и неповторимости.
Почему Armoule?
Высокое качество по доступной цене: Мы создаем духи, максимально приближенные к оригиналу, сохраняя их характер и многогранность.
Большая коллекция ароматов: У нас более 100 уникальных вариантов, где каждый найдет свой идеальный запах.
Производство в России: Все наши духи производятся в России с использованием премиальных компонентов мирового уровня</t>
  </si>
  <si>
    <t>https://basket-21.wbbasket.ru/vol3517/part351729/351729873/images/big/1.webp;https://basket-21.wbbasket.ru/vol3517/part351729/351729873/images/big/2.webp;https://basket-21.wbbasket.ru/vol3517/part351729/351729873/images/big/3.webp;https://basket-21.wbbasket.ru/vol3517/part351729/351729873/images/big/4.webp;https://basket-21.wbbasket.ru/vol3517/part351729/351729873/images/big/5.webp;https://basket-21.wbbasket.ru/vol3517/part351729/351729873/images/big/6.webp;https://basket-21.wbbasket.ru/vol3517/part351729/351729873/images/big/7.webp;https://basket-21.wbbasket.ru/vol3517/part351729/351729873/images/big/8.webp;https://basket-21.wbbasket.ru/vol3517/part351729/351729873/images/big/9.webp;https://basket-21.wbbasket.ru/vol3517/part351729/351729873/images/big/10.webp;https://basket-21.wbbasket.ru/vol3517/part351729/351729873/images/big/11.webp;https://basket-21.wbbasket.ru/vol3517/part351729/351729873/images/big/12.webp;https://basket-21.wbbasket.ru/vol3517/part351729/351729873/images/big/13.webp</t>
  </si>
  <si>
    <t>2043135620307</t>
  </si>
  <si>
    <t>Vanilla Absolute</t>
  </si>
  <si>
    <t>Духи 10 мл;парфюм 10 мл;духи масло;женские духи;стойкие духи;женский парфюм;духи унисекс;парфюм мужской;парфюм;духи мужские;духи масляные;духи женские;духи;сладкие духи</t>
  </si>
  <si>
    <t>https://videonme-basket-07.wbbasket.ru/vol81/part35172/351729873/hls/1440p/index.m3u8</t>
  </si>
  <si>
    <t>2043135642446</t>
  </si>
  <si>
    <t>https://videonme-basket-07.wbbasket.ru/vol82/part35172/351729874/hls/1440p/index.m3u8</t>
  </si>
  <si>
    <t xml:space="preserve">The Muse </t>
  </si>
  <si>
    <t>https://basket-21.wbbasket.ru/vol3517/part351729/351729874/images/big/1.webp;https://basket-21.wbbasket.ru/vol3517/part351729/351729874/images/big/2.webp;https://basket-21.wbbasket.ru/vol3517/part351729/351729874/images/big/3.webp;https://basket-21.wbbasket.ru/vol3517/part351729/351729874/images/big/4.webp;https://basket-21.wbbasket.ru/vol3517/part351729/351729874/images/big/5.webp;https://basket-21.wbbasket.ru/vol3517/part351729/351729874/images/big/6.webp;https://basket-21.wbbasket.ru/vol3517/part351729/351729874/images/big/7.webp;https://basket-21.wbbasket.ru/vol3517/part351729/351729874/images/big/8.webp;https://basket-21.wbbasket.ru/vol3517/part351729/351729874/images/big/9.webp;https://basket-21.wbbasket.ru/vol3517/part351729/351729874/images/big/10.webp;https://basket-21.wbbasket.ru/vol3517/part351729/351729874/images/big/11.webp;https://basket-21.wbbasket.ru/vol3517/part351729/351729874/images/big/12.webp;https://basket-21.wbbasket.ru/vol3517/part351729/351729874/images/big/13.webp;https://basket-21.wbbasket.ru/vol3517/part351729/351729874/images/big/14.webp;https://basket-21.wbbasket.ru/vol3517/part351729/351729874/images/big/15.webp</t>
  </si>
  <si>
    <t xml:space="preserve">Духи «The Muse» (Муза) позволяет своей владелице ощутить самые нежные прикосновения современного парфюма. Его звучание дарит нежность телу и вдохновение душе, согревает сердце и окрыляет фантазию. С ним вам захочется примерить на себя совершенно другой образ - стильный, обаятельный. Не сдерживайте свои мечты, и они непременно сбудутся - советует своей хозяйке элегантная композиция и с ней совершенно не хочется спорить.
Харизматичный букет «Зе Мьюз» объединяет в себе ноты трех парфюмерных семейств - цветочного, мускусного и древесного, что придает ему особую глубину и экстравагантность среди других творений современности. Первыми в нем стартуют оттенки таинственного и непостижимого уда, к которым постепенно присоединяются воздушные мотивы утонченного цветка хлопка. В шлейфе духов правит мягкое тепло и энергия мускуса, окутывая женское тело в плену бесподобного звучания аромата. 
The Muse – это яркий, но при этом мягкий аромат, который сочетает в себе свежесть цитрусов, цветочную роскошь и теплоту древесных аккордов. Он идеально подходит как для повседневного использования, так и для особых случаев. Этот парфюм станет вашим верным спутником, добавляя уверенности и шарма в каждом шаге.
Преимущества нашего бренда: 
Высокая стойкость: Благодаря концентрации масел до 50%, аромат держится на коже до 3 дней и на одежде до недели.
Компактный формат: Флакон объемом 10 мл легко помещается в сумочку, позволяя всегда иметь любимый аромат под рукой.
Идеальная упаковка: Каждый флакон тщательно упакован, чтобы гарантировать сохранность продукта при доставке.
Для кого?
Этот аромат создан для женщин, которые:
Ценят цветочные и древесные композиции.
Любят универсальные духи, подходящие для любого времени суток.
Ищут запоминающийся и многогранный аромат.
</t>
  </si>
  <si>
    <t>Духи 10 мл;парфюм мужской;духи масло;духи унисекс;женский парфюм;женские духи;духи;духи женские;духи мужские;парфюм 10 мл;духи масляные;сладкие духи;парфюм;стойкие духи</t>
  </si>
  <si>
    <t>Духи The Muse Муза 10 мл</t>
  </si>
  <si>
    <t xml:space="preserve"> Bois Imperial</t>
  </si>
  <si>
    <t>Аромат- бестселлер! 
Яркий и самодостаточный, передает звучание измельченных листьев базилика, грейпфрута, и колкость черного перца. С каждым вдохом Вы словно погружаетесь в центр хвойного леса после бушующей грозы.
Сердечные аккорды восхищают игрой перечных оттенков молекулы акигалавуд и восхитительных древесных нот. Чуть позже базовые аккорды дополнят элегантный букет дымным ветивером, знойными пачули и освежающей молекулой амброксан, что подчеркивает энергичный настрой и деловой характер обладателя или обладательницы. Фужерный аромат Bois Imperial - выбор мужчин и женщин, которые всегда идут в ногу с тенденциями моды, а также любят блеснуть в обществе яркими аксессуарами и своими лучшими качествами.
Преимущества нашего бренда:
Высокая стойкость: Благодаря концентрации масел до 50%, аромат держится на коже до 3 дней и на одежде до недели.
Компактный формат: Флакон объемом 10 мл легко помещается в сумочку, позволяя всегда иметь любимый аромат под рукой.
Идеальная упаковка: Каждый флакон тщательно упакован, чтобы гарантировать сохранность продукта при доставке.
Для кого?
Этот аромат создан для мужчин и женщин, которые:
Ценят древесные и цветочные композиции.
Любят универсальные духи, подходящие для любого времени суток.
Ищут запоминающийся и многогранный аромат.
Почему Armoule?
Высокое качество по доступной цене: Мы создаем духи, максимально приближенные к оригиналу, сохраняя их характер и многогранность.
Большая коллекция ароматов: У нас более 100 уникальных вариантов, где каждый найдет свой идеальный запах.</t>
  </si>
  <si>
    <t>https://basket-21.wbbasket.ru/vol3517/part351729/351729875/images/big/1.webp;https://basket-21.wbbasket.ru/vol3517/part351729/351729875/images/big/2.webp;https://basket-21.wbbasket.ru/vol3517/part351729/351729875/images/big/3.webp;https://basket-21.wbbasket.ru/vol3517/part351729/351729875/images/big/4.webp;https://basket-21.wbbasket.ru/vol3517/part351729/351729875/images/big/5.webp;https://basket-21.wbbasket.ru/vol3517/part351729/351729875/images/big/6.webp;https://basket-21.wbbasket.ru/vol3517/part351729/351729875/images/big/7.webp;https://basket-21.wbbasket.ru/vol3517/part351729/351729875/images/big/8.webp;https://basket-21.wbbasket.ru/vol3517/part351729/351729875/images/big/9.webp;https://basket-21.wbbasket.ru/vol3517/part351729/351729875/images/big/10.webp;https://basket-21.wbbasket.ru/vol3517/part351729/351729875/images/big/11.webp;https://basket-21.wbbasket.ru/vol3517/part351729/351729875/images/big/12.webp;https://basket-21.wbbasket.ru/vol3517/part351729/351729875/images/big/13.webp;https://basket-21.wbbasket.ru/vol3517/part351729/351729875/images/big/14.webp;https://basket-21.wbbasket.ru/vol3517/part351729/351729875/images/big/15.webp;https://basket-21.wbbasket.ru/vol3517/part351729/351729875/images/big/16.webp</t>
  </si>
  <si>
    <t>2043136165142</t>
  </si>
  <si>
    <t>Духи Bois Imperial Бойс Империал 10 мл</t>
  </si>
  <si>
    <t>Духи 10 мл;духи женские;набор духов;парфюм;духи мужские;парфюм 10 мл;духи;стойкие духи;духи масло;парфюм мужской;духи масляные;женский парфюм;женские духи;духи унисекс;сладкие духи</t>
  </si>
  <si>
    <t>https://videonme-basket-07.wbbasket.ru/vol83/part35172/351729875/hls/1440p/index.m3u8</t>
  </si>
  <si>
    <t>Духи Intense Cafe Интенс Кафе 10 мл</t>
  </si>
  <si>
    <t>Если вы хотите притягивать взгляды и запомниться окружающим, то духи "Intense Cafe" точно ваш парфюм.
Все, кто уже успел испробовать Интенс Кафе, влюбились в его аромат с первых нот. Благоухание восточно-цветочного коктейля завораживает, а на коже парфюм раскрывается в полную силу.
Первыми в игру вступают верхние цветочные ноты. Легкие и невесомые, они, подобно вуали, прикрывают базу из мускуса, ванили и амбры, которая шлейфом тянется за обладательницей парфюма. Ноты сердца – это сочетание мускуса, розы, ванили, амбры, кофе и цветочных нот. Они взрываются ярким букетом, окутывая аурой загадочности и таинственности.
Вы всегда будете очаровательны, а ваш образ будет ассоциироваться с объектом страсти и желания. "Intense Cafe" уместен для любого времени года. Кроме того, этот парфюм универсальный, поэтому подойдет темпераментным мужчинам, дополнит образ решимостью и брутальностью.
Intense Cafe – это яркий, но при этом мягкий аромат, который сочетает в себе насыщенность кофе, цветочную роскошь и теплоту древесных аккордов. Он идеально подходит как для повседневного использования, так и для особых случаев. Этот парфюм станет вашим верным спутником, добавляя уверенности и шарма в каждом шаге.
Преимущества:
Высокая стойкость: Благодаря концентрации масел до 50%, аромат держится на коже до 3 дней и на одежде до недели.
Компактный формат: Флакон объемом 10 мл легко помещается в сумочку, позволяя всегда иметь любимый аромат под рукой.
Идеальная упаковка: Каждый флакон тщательно упакован, чтобы гарантировать сохранность продукта при доставке.
Для кого?
Этот аромат создан для женщин и мужчин, которые:
Ценят гурманские и древесные композиции.
Любят универсальные духи, подходящие для любого времени суток.
Ищут запоминающийся и многогранный аромат.
Почему Armoule?
Высокое качество по доступной цене: Мы создаем духи, максимально приближенные к оригиналу, сохраняя их характер и многогранность.</t>
  </si>
  <si>
    <t>Духи 10 мл;духи;духи масляные;парфюм;сладкие духи;духи женские;стойкие духи;набор духов;духи масло;парфюм 10 мл;духи мужские;женский парфюм;парфюм мужской;женские духи;духи унисекс</t>
  </si>
  <si>
    <t>2043135784252</t>
  </si>
  <si>
    <t>https://videonme-basket-08.wbbasket.ru/vol84/part35172/351729876/hls/1440p/index.m3u8</t>
  </si>
  <si>
    <t>https://basket-21.wbbasket.ru/vol3517/part351729/351729876/images/big/1.webp;https://basket-21.wbbasket.ru/vol3517/part351729/351729876/images/big/2.webp;https://basket-21.wbbasket.ru/vol3517/part351729/351729876/images/big/3.webp;https://basket-21.wbbasket.ru/vol3517/part351729/351729876/images/big/4.webp;https://basket-21.wbbasket.ru/vol3517/part351729/351729876/images/big/5.webp;https://basket-21.wbbasket.ru/vol3517/part351729/351729876/images/big/6.webp;https://basket-21.wbbasket.ru/vol3517/part351729/351729876/images/big/7.webp;https://basket-21.wbbasket.ru/vol3517/part351729/351729876/images/big/8.webp;https://basket-21.wbbasket.ru/vol3517/part351729/351729876/images/big/9.webp;https://basket-21.wbbasket.ru/vol3517/part351729/351729876/images/big/10.webp;https://basket-21.wbbasket.ru/vol3517/part351729/351729876/images/big/11.webp;https://basket-21.wbbasket.ru/vol3517/part351729/351729876/images/big/12.webp;https://basket-21.wbbasket.ru/vol3517/part351729/351729876/images/big/13.webp</t>
  </si>
  <si>
    <t>Intense Cafe</t>
  </si>
  <si>
    <t>духи мужские;Духи 10 мл;сладкие духи;парфюм 10 мл;духи;стойкие духи;духи масляные;духи масло;парфюм;женские духи;женский парфюм;парфюм мужской;духи женские;духи унисекс</t>
  </si>
  <si>
    <t>https://basket-21.wbbasket.ru/vol3517/part351729/351729877/images/big/1.webp;https://basket-21.wbbasket.ru/vol3517/part351729/351729877/images/big/2.webp;https://basket-21.wbbasket.ru/vol3517/part351729/351729877/images/big/3.webp;https://basket-21.wbbasket.ru/vol3517/part351729/351729877/images/big/4.webp;https://basket-21.wbbasket.ru/vol3517/part351729/351729877/images/big/5.webp;https://basket-21.wbbasket.ru/vol3517/part351729/351729877/images/big/6.webp;https://basket-21.wbbasket.ru/vol3517/part351729/351729877/images/big/7.webp;https://basket-21.wbbasket.ru/vol3517/part351729/351729877/images/big/8.webp;https://basket-21.wbbasket.ru/vol3517/part351729/351729877/images/big/9.webp;https://basket-21.wbbasket.ru/vol3517/part351729/351729877/images/big/10.webp;https://basket-21.wbbasket.ru/vol3517/part351729/351729877/images/big/11.webp;https://basket-21.wbbasket.ru/vol3517/part351729/351729877/images/big/12.webp;https://basket-21.wbbasket.ru/vol3517/part351729/351729877/images/big/13.webp</t>
  </si>
  <si>
    <t>2043135802086</t>
  </si>
  <si>
    <t>Духи Musk Kashmir Мускус и Кашемир 10 мл</t>
  </si>
  <si>
    <t xml:space="preserve"> Musk Kashmir</t>
  </si>
  <si>
    <t xml:space="preserve">Духи «Musk Kashmir» (Мускус и кашемир) искусно дополняет образ решительной, целеустремленной и энергичной личности. 
Этот аромат придется по вкусу тем, кто ценит собственное время и умеет подчинять своей воле обстоятельства, кто готов рисковать ради собственного успеха и не боится кардинальных перемен.
Первые нотки букета привлекают внимание страстным и загадочным мускусом, к которому постепенно присоединяются изумительные оттенки душистой гвоздики и благородного сандала. Сердце парфюмерной пирамиды плавно уступает интригующему шлейфу, где властвуют глубокие мотивы пряного белого перца и утонченной гардении. 
Духи «Маск Кашмир» относятся к самым богатым шедеврам мировой парфюмерии, которые отражают настроение и тенденции целой эпохи. Они обволакивают тело легкой и едва уловимой дымкой, подчеркивая привлекательность своего владельца.
 Он идеально подходит как для повседневного использования, так и для особых случаев. Этот парфюм станет вашим верным спутником, добавляя уверенности и шарма в каждом шаге.
Преимущества нашего бренда:
Высокая стойкость: Благодаря концентрации масел до 50%, аромат держится на коже до 3 дней и на одежде до недели.
Компактный формат: Флакон объемом 10 мл легко помещается в сумочку, позволяя всегда иметь любимый аромат под рукой.
Идеальная упаковка: Каждый флакон тщательно упакован, чтобы гарантировать сохранность продукта при доставке.
Для кого?
Этот аромат создан для мужчин и женщин, которые:
Ценят древесные и мускусные композиции.
Любят универсальные духи, подходящие для любого времени суток.
Ищут запоминающийся и многогранный аромат.
Высокое качество по доступной цене: Мы создаем духи, максимально приближенные к оригиналу, сохраняя их характер и многогранность.
Большая коллекция ароматов: У нас более 100 уникальных вариантов, где каждый найдет свой идеальный запах.
Производство в России: Все наши духи производятся в России с использованием премиальных компонентов мирового уровня.
</t>
  </si>
  <si>
    <t>https://videonme-basket-08.wbbasket.ru/vol85/part35172/351729877/hls/1440p/index.m3u8</t>
  </si>
  <si>
    <t xml:space="preserve">Духи "Wild Fig And Cassis" – это яркий, но при этом мягкий аромат, который сочетает в себе сочность черной смородины, сладость инжира и теплоту древесных аккордов. Он идеально подходит как для повседневного использования, так и для особых случаев. Этот парфюм станет вашим верным спутником, добавляя уверенности и шарма в каждом шаге.
Преимущества нашего бренда:
Высокая стойкость: Благодаря концентрации масел до 50%, аромат держится на коже до 3 дней и на одежде до недели.
Компактный формат: Флакон объемом 10 мл легко помещается в сумочку, позволяя всегда иметь любимый аромат под рукой.
Идеальная упаковка: Каждый флакон тщательно упакован, чтобы гарантировать сохранность продукта при доставке.
Для кого?
Этот аромат создан для женщин и мужчин, которые:
Ценят фруктовые и древесные композиции.
Любят универсальные духи, подходящие для любого времени суток.
Ищут запоминающийся и многогранный аромат.
Wild Fig And Cassis начинается с бодрящей свежести черной смородины и цитрусовых нот, плавно переходя в сердце из инжира и жасмина. Завершает композицию теплая база из сандалового дерева, мускуса и кедра, которая оставляет за собой чувственный шлейф. Это аромат, который говорит о вашей внутренней силе и неповторимости.
Почему Armoule?
Высокое качество по доступной цене: Мы создаем духи, максимально приближенные к оригиналу, сохраняя их характер и многогранность.
Большая коллекция ароматов: У нас более 100 уникальных вариантов, где каждый найдет свой идеальный запах.
</t>
  </si>
  <si>
    <t>https://videonme-basket-08.wbbasket.ru/vol86/part35172/351729878/hls/1440p/index.m3u8</t>
  </si>
  <si>
    <t xml:space="preserve">Wild Fig And Cassis </t>
  </si>
  <si>
    <t>2043136165166</t>
  </si>
  <si>
    <t>https://basket-21.wbbasket.ru/vol3517/part351729/351729878/images/big/1.webp;https://basket-21.wbbasket.ru/vol3517/part351729/351729878/images/big/2.webp;https://basket-21.wbbasket.ru/vol3517/part351729/351729878/images/big/3.webp;https://basket-21.wbbasket.ru/vol3517/part351729/351729878/images/big/4.webp;https://basket-21.wbbasket.ru/vol3517/part351729/351729878/images/big/5.webp;https://basket-21.wbbasket.ru/vol3517/part351729/351729878/images/big/6.webp;https://basket-21.wbbasket.ru/vol3517/part351729/351729878/images/big/7.webp;https://basket-21.wbbasket.ru/vol3517/part351729/351729878/images/big/8.webp;https://basket-21.wbbasket.ru/vol3517/part351729/351729878/images/big/9.webp;https://basket-21.wbbasket.ru/vol3517/part351729/351729878/images/big/10.webp;https://basket-21.wbbasket.ru/vol3517/part351729/351729878/images/big/11.webp;https://basket-21.wbbasket.ru/vol3517/part351729/351729878/images/big/12.webp</t>
  </si>
  <si>
    <t>Духи Wild Fig And Cassis 10 мл</t>
  </si>
  <si>
    <t>Духи 10 мл;духи масляные;духи мужские;парфюм;духи;парфюм мужской;женский парфюм;стойкие духи;духи масло;сладкие духи;женские духи;духи женские;парфюм 10 мл;духи унисекс</t>
  </si>
  <si>
    <t xml:space="preserve"> La Tulipe</t>
  </si>
  <si>
    <t>https://videonme-basket-08.wbbasket.ru/vol87/part35172/351729879/hls/1440p/index.m3u8</t>
  </si>
  <si>
    <t>https://basket-21.wbbasket.ru/vol3517/part351729/351729879/images/big/1.webp;https://basket-21.wbbasket.ru/vol3517/part351729/351729879/images/big/2.webp;https://basket-21.wbbasket.ru/vol3517/part351729/351729879/images/big/3.webp;https://basket-21.wbbasket.ru/vol3517/part351729/351729879/images/big/4.webp;https://basket-21.wbbasket.ru/vol3517/part351729/351729879/images/big/5.webp;https://basket-21.wbbasket.ru/vol3517/part351729/351729879/images/big/6.webp;https://basket-21.wbbasket.ru/vol3517/part351729/351729879/images/big/7.webp;https://basket-21.wbbasket.ru/vol3517/part351729/351729879/images/big/8.webp;https://basket-21.wbbasket.ru/vol3517/part351729/351729879/images/big/9.webp;https://basket-21.wbbasket.ru/vol3517/part351729/351729879/images/big/10.webp;https://basket-21.wbbasket.ru/vol3517/part351729/351729879/images/big/11.webp;https://basket-21.wbbasket.ru/vol3517/part351729/351729879/images/big/12.webp;https://basket-21.wbbasket.ru/vol3517/part351729/351729879/images/big/13.webp</t>
  </si>
  <si>
    <t>2043135886666</t>
  </si>
  <si>
    <t>Духи La Tulipe Тюльпан 10 мл</t>
  </si>
  <si>
    <t>Духи «La Tulipe» - оригинальный аромат для женщин, которые стараются продумывать свой образ до мелочей. 
В их стиле все идеально: одежда, прическа, макияж, маникюр и, конечно же, аромат. Подбору парфюма они уделяют много времени, ведь он должен соответствовать наряду, обстановке, характеру, настроению. «La Tulipe» в этом плане считается практически универсальным. Этот аромат настолько нежный, легкий и лаконичный, что подойдет к любому случаю и будет звучать уместно независимо от ситуации.
Эта парфюмерная композиция посвящена цветущему тюльпану. Он слышен с первых до последних нот, и лишь время от времени он оттеняется другими составляющими. В начале букета он переплетается с фрезией, цикламеном и ревенем, а в базе он подчеркнут зеленью, древесиной и ветивером. Байредо «Ла Тюлип» - это сочетание нежности, элегантности и чувственности, которое придется по вкусу каждой женщине.
La Tulipe – это яркий, но при этом мягкий аромат, который сочетает в себе свежесть цитрусов, цветочную роскошь и теплоту древесных аккордов. Он идеально подходит как для повседневного использования, так и для особых случаев. Этот парфюм станет вашим верным спутником, добавляя уверенности и шарма в каждом шаге.
Преимущества нашего бренда:
Высокая стойкость: Благодаря концентрации масел до 50%, аромат держится на коже до 3 дней и на одежде до недели.
Компактный формат: Флакон объемом 10 мл легко помещается в сумочку, позволяя всегда иметь любимый аромат под рукой.
Идеальная упаковка: Каждый флакон тщательно упакован, чтобы гарантировать сохранность продукта при доставке.
Почему Armoule?
Высокое качество по доступной цене: Мы создаем духи, максимально приближенные к оригиналу, сохраняя их характер и многогранность
Большая коллекция ароматов: У нас более 100 уникальных вариантов, где каждый найдет свой идеальный запах.
Производство в России: Все наши духи производятся в России с использованием премиальных компонентов мирового уровня</t>
  </si>
  <si>
    <t>Духи 10 мл;парфюм;женский парфюм;духи мужские;духи масляные;духи женские;парфюм 10 мл;духи;женские духи;парфюм мужской;духи масло</t>
  </si>
  <si>
    <t xml:space="preserve">Духи "Intoxicated"– стимулирующий, афродизиакальный и чувственный, этот аромат будоражит все наши чувства. Человек становится зависимым, словно охваченный страстным желанием. Энергия кофейных нот кристально прозрачна благодаря корице и мускатному ореху.
Аромат Интоксикация – вдохновлен чашкой крепкого турецкого кофе. Это пряный ароматный гурманский парфюм. Кофе по-турецки хорошо сочетается с теплыми специями кардамона, мускатного ореха и корицы, в сухом послевкусии к нему присоединяются карамелизированная ваниль и пьянящие нотки. Intoxicated аромат унисекс с хорошей стойкостью и шлейфом. Универсален для всех сезонов и подходит как для офисной, так и для вечерней одежды.
Яркий, но при этом мягкий аромат, который сочетает в себе пряные аккорды кардамона и корицы, насыщенность кофе и теплоту древесных нот. Он идеально подходит как для повседневного использования, так и для особых случаев. Этот парфюм станет вашим верным спутником, добавляя уверенности и шарма в каждом шаге.
Преимущества нашего бренда: 
Высокая стойкость: Благодаря концентрации масел до 50%, аромат держится на коже до 3 дней и на одежде до недели.
Компактный формат: Флакон объемом 10 мл легко помещается в сумочку, позволяя всегда иметь любимый аромат под рукой.
Идеальная упаковка: Каждый флакон тщательно упакован, чтобы гарантировать сохранность продукта при доставке.
Для кого?
Этот аромат создан для мужчин и женщин, которые:
Ценят восточные и пряные композиции.
Любят универсальные духи, подходящие для любого времени суток.
Ищут запоминающийся и многогранный аромат.
Почему Armoule?
Высокое качество по доступной цене: Мы создаем духи, максимально приближенные к оригиналу, сохраняя их характер и многогранность.
</t>
  </si>
  <si>
    <t>https://basket-21.wbbasket.ru/vol3517/part351729/351729882/images/big/1.webp;https://basket-21.wbbasket.ru/vol3517/part351729/351729882/images/big/2.webp;https://basket-21.wbbasket.ru/vol3517/part351729/351729882/images/big/3.webp;https://basket-21.wbbasket.ru/vol3517/part351729/351729882/images/big/4.webp;https://basket-21.wbbasket.ru/vol3517/part351729/351729882/images/big/5.webp;https://basket-21.wbbasket.ru/vol3517/part351729/351729882/images/big/6.webp;https://basket-21.wbbasket.ru/vol3517/part351729/351729882/images/big/7.webp;https://basket-21.wbbasket.ru/vol3517/part351729/351729882/images/big/8.webp;https://basket-21.wbbasket.ru/vol3517/part351729/351729882/images/big/9.webp;https://basket-21.wbbasket.ru/vol3517/part351729/351729882/images/big/10.webp;https://basket-21.wbbasket.ru/vol3517/part351729/351729882/images/big/11.webp;https://basket-21.wbbasket.ru/vol3517/part351729/351729882/images/big/12.webp;https://basket-21.wbbasket.ru/vol3517/part351729/351729882/images/big/13.webp</t>
  </si>
  <si>
    <t xml:space="preserve">Intoxicated </t>
  </si>
  <si>
    <t>https://videonme-basket-08.wbbasket.ru/vol90/part35172/351729882/hls/1440p/index.m3u8</t>
  </si>
  <si>
    <t>2043135897518</t>
  </si>
  <si>
    <t>Духи Intoxicated Интоксикация 10 мл</t>
  </si>
  <si>
    <t>Духи 10 мл;женский парфюм;духи унисекс;парфюм мужской;парфюм;женские духи;духи;духи мужские;парфюм 10 мл;духи масляные;духи женские;сладкие духи;духи масло</t>
  </si>
  <si>
    <t xml:space="preserve">I Don’t Need a Prince By My Side to Be a Princess </t>
  </si>
  <si>
    <t>https://videonme-basket-08.wbbasket.ru/vol91/part35172/351729883/hls/1440p/index.m3u8</t>
  </si>
  <si>
    <t>2043135909853</t>
  </si>
  <si>
    <t>Духи I Don’t Need a Prince by my side to be a princess 10 мл</t>
  </si>
  <si>
    <t xml:space="preserve">Духи «I Don`t Need A Prince By My Side To Be A Princess» (Мне не нужен принц чтобы быть принцессой) - аромат, который уверенно заявляет о себе и не боится никакой конкуренции. Свежий и насыщенный, легкий и многогранный - все эти качества делают его не просто неординарным парфюмом современности, а самым настоящим исполнителем желаний. Желаний, которые есть как у мужской, так и у женской аудитории поклонников бренда, позволяющих выражать себя и свое мироощущение через любимую композицию.
Легкий, энергичный и заводной сок лимона спустя некоторое время после ее нанесения на тело, сменяется более глубокими и многогранными нотами. Среди них доминируют сладкий персик, тонизирующий зеленый чай, темпераментный имбирь и сексуальный жасмин. В основе букета  «Ай Донт Нид А Принц Би Май Сайд То Би А Принцесс» тесно переплетаются обаятельные аккорды экзотической ванили, душистой смолы бензоин и нежного лакомства пастилы.
 Этот аромат, который говорит о вашей внутренней силе и неповторимости.
Духи "I Don’t Need A Prince By My Side To Be A Princess" – это яркий, но при этом мягкий аромат, который сочетает в себе свежесть цитрусов, цветочную роскошь и теплоту древесных аккордов. Он идеально подходит как для повседневного использования, так и для особых случаев. Этот парфюм станет вашим верным спутником, добавляя уверенности и шарма в каждом шаге.
Преимущества нашего бренда:
Высокая стойкость: Благодаря концентрации масел до 50%, аромат держится на коже до 3 дней и на одежде до недели.
Компактный формат: Флакон объемом 10 мл легко помещается в сумочку, позволяя всегда иметь любимый аромат под рукой.
Идеальная упаковка: Каждый флакон тщательно упакован, чтобы гарантировать сохранность продукта при доставке.
Для кого?
Этот аромат создан для женщин, которые:
Ценят цветочные и древесные композиции.
Любят универсальные духи, подходящие для любого времени суток.
Ищут запоминающийся и многогранный аромат.
</t>
  </si>
  <si>
    <t>Духи 10 мл;парфюм;духи масляные;духи;стойкие духи;духи женские;сладкие духи;духи мужские;женские духи;духи унисекс;духи масло;женский парфюм;парфюм 10 мл;парфюм мужской</t>
  </si>
  <si>
    <t>https://basket-21.wbbasket.ru/vol3517/part351729/351729883/images/big/1.webp;https://basket-21.wbbasket.ru/vol3517/part351729/351729883/images/big/2.webp;https://basket-21.wbbasket.ru/vol3517/part351729/351729883/images/big/3.webp;https://basket-21.wbbasket.ru/vol3517/part351729/351729883/images/big/4.webp;https://basket-21.wbbasket.ru/vol3517/part351729/351729883/images/big/5.webp;https://basket-21.wbbasket.ru/vol3517/part351729/351729883/images/big/6.webp;https://basket-21.wbbasket.ru/vol3517/part351729/351729883/images/big/7.webp;https://basket-21.wbbasket.ru/vol3517/part351729/351729883/images/big/8.webp;https://basket-21.wbbasket.ru/vol3517/part351729/351729883/images/big/9.webp;https://basket-21.wbbasket.ru/vol3517/part351729/351729883/images/big/10.webp;https://basket-21.wbbasket.ru/vol3517/part351729/351729883/images/big/11.webp;https://basket-21.wbbasket.ru/vol3517/part351729/351729883/images/big/12.webp;https://basket-21.wbbasket.ru/vol3517/part351729/351729883/images/big/13.webp</t>
  </si>
  <si>
    <t>Духи 10 мл;сладкие духи;духи унисекс;набор духов;парфюм мужской;духи масло;парфюм;парфюм 10 мл;духи женские;духи;женские духи;духи мужские;стойкие духи;духи масляные;женский парфюм</t>
  </si>
  <si>
    <t>https://basket-21.wbbasket.ru/vol3517/part351729/351729884/images/big/1.webp;https://basket-21.wbbasket.ru/vol3517/part351729/351729884/images/big/2.webp;https://basket-21.wbbasket.ru/vol3517/part351729/351729884/images/big/3.webp;https://basket-21.wbbasket.ru/vol3517/part351729/351729884/images/big/4.webp;https://basket-21.wbbasket.ru/vol3517/part351729/351729884/images/big/5.webp;https://basket-21.wbbasket.ru/vol3517/part351729/351729884/images/big/6.webp;https://basket-21.wbbasket.ru/vol3517/part351729/351729884/images/big/7.webp;https://basket-21.wbbasket.ru/vol3517/part351729/351729884/images/big/8.webp;https://basket-21.wbbasket.ru/vol3517/part351729/351729884/images/big/9.webp;https://basket-21.wbbasket.ru/vol3517/part351729/351729884/images/big/10.webp;https://basket-21.wbbasket.ru/vol3517/part351729/351729884/images/big/11.webp;https://basket-21.wbbasket.ru/vol3517/part351729/351729884/images/big/12.webp;https://basket-21.wbbasket.ru/vol3517/part351729/351729884/images/big/13.webp</t>
  </si>
  <si>
    <t>Духи Climat Клима 10 мл</t>
  </si>
  <si>
    <t>"Climat" – это яркий, но при этом мягкий аромат, который сочетает в себе свежесть цитрусов, цветочную роскошь и теплоту древесных аккордов. Он идеально подходит как для повседневного использования, так и для особых случаев. Этот парфюм станет вашим верным спутником, добавляя уверенности и шарма в каждом шаге.
Аромат начинает свое божественное звучание яркими нотами цветущего сада, состоящего из нежных мотивов царственной розы, перекликающейся с таинственной фиалкой, очаровательным ландышем, пьянящим жасмином и чарующим нарциссом, окруженных свежими, терпко-цитрусовыми аккордами изысканного бергамота. Постепенно к ним добавляются изысканные краски розмарина и туберозы, смешанные с тонкими мотивами деликатных альдегидов. Финальная часть композиции из сливочно-древесного сандала, магнетических бобов тонка, чувственной, теплой амбры, ветивера, струящегося мускуса, цивета и бамбука, восхищает своей глубиной, создавая образ женщины, уверенной в себе и своей безупречности. 
Преимущества нашего бренда:
Высокая стойкость: Благодаря концентрации масел до 50%, аромат держится на коже до 3 дней и на одежде до недели.
Компактный формат: Флакон объемом 10 мл легко помещается в сумочку, позволяя всегда иметь любимый аромат под рукой.
Идеальная упаковка: Каждый флакон тщательно упакован, чтобы гарантировать сохранность продукта при доставке.
Для кого?
Этот аромат создан для женщин, которые:
Ценят цветочные и древесные композиции.
Любят универсальные духи, подходящие для любого времени суток.
Ищут запоминающийся и многогранный аромат.</t>
  </si>
  <si>
    <t>https://videonme-basket-08.wbbasket.ru/vol92/part35172/351729884/hls/1440p/index.m3u8</t>
  </si>
  <si>
    <t>Climat</t>
  </si>
  <si>
    <t>2043136165197</t>
  </si>
  <si>
    <t>White Suede</t>
  </si>
  <si>
    <t xml:space="preserve">Духи «White Suede» - это солидный, харизматичный и очень тонкий аромат. 
Его звучание раскрывает внутренний мир современной женщины, которая умеет сочетать в своем образе врожденную привлекательность и сильный характер. 
Обладательница «White Suede» - элегантная, темпераментная кокетка, в совершенстве владеющая искусством покорения сердец. Она умеет очаровывать мужчин, покоряя их своей красотой и природным обаянием.
Начало букета раскрывается аккордами королевской розы, таинственного шафрана, насыщенного чая и пленительного олибанума. Через несколько минут в игру вступают нотки нежного ландыша и благородного сандала, наполняющие своей роскошью и очарованием всю композицию. Шлейф духов дарит неповторимое звучание мягкой амбры, утонченной кожи и восхитительной замши. «Вайт Суед» - это стильный парфюмерный аксессуар, который сделает любой наряд роскошным и запоминающимся.
Преимущества нашего бренда:
Высокая стойкость: Благодаря концентрации масел до 50%, аромат держится на коже до 3 дней и на одежде до недели.
Компактный формат: Флакон объемом 10 мл легко помещается в сумочку, позволяя всегда иметь любимый аромат под рукой.
Идеальная упаковка: Каждый флакон тщательно упакован, чтобы гарантировать сохранность продукта при доставке.
Для кого?
Этот аромат создан для женщин, которые:
Ценят цветочные и древесные композиции.
Любят универсальные духи, подходящие для любого времени суток.
Ищут запоминающийся и многогранный аромат.
Почему Armoule?
Высокое качество по доступной цене: Мы создаем духи, максимально приближенные к оригиналу, сохраняя их характер и многогранность.
Большая коллекция ароматов: У нас более 100 уникальных вариантов, где каждый найдет свой идеальный запах.
Производство в России: Все наши духи производятся в России с использованием премиальных компонентов мирового уровня.
</t>
  </si>
  <si>
    <t>https://basket-21.wbbasket.ru/vol3517/part351729/351729885/images/big/1.webp;https://basket-21.wbbasket.ru/vol3517/part351729/351729885/images/big/2.webp;https://basket-21.wbbasket.ru/vol3517/part351729/351729885/images/big/3.webp;https://basket-21.wbbasket.ru/vol3517/part351729/351729885/images/big/4.webp;https://basket-21.wbbasket.ru/vol3517/part351729/351729885/images/big/5.webp;https://basket-21.wbbasket.ru/vol3517/part351729/351729885/images/big/6.webp;https://basket-21.wbbasket.ru/vol3517/part351729/351729885/images/big/7.webp;https://basket-21.wbbasket.ru/vol3517/part351729/351729885/images/big/8.webp;https://basket-21.wbbasket.ru/vol3517/part351729/351729885/images/big/9.webp;https://basket-21.wbbasket.ru/vol3517/part351729/351729885/images/big/10.webp;https://basket-21.wbbasket.ru/vol3517/part351729/351729885/images/big/11.webp;https://basket-21.wbbasket.ru/vol3517/part351729/351729885/images/big/12.webp;https://basket-21.wbbasket.ru/vol3517/part351729/351729885/images/big/13.webp</t>
  </si>
  <si>
    <t>Духи White Suede Вайт Суед 10 мл</t>
  </si>
  <si>
    <t>Духи 10 мл;женский парфюм;духи женские;сладкие духи;набор духов;парфюм 10 мл;парфюм мужской;женские духи;духи унисекс;парфюм;духи мужские;духи;духи масляные;стойкие духи;духи масло</t>
  </si>
  <si>
    <t>https://videonme-basket-08.wbbasket.ru/vol93/part35172/351729885/hls/1440p/index.m3u8</t>
  </si>
  <si>
    <t>2043135941976</t>
  </si>
  <si>
    <t>Духи 10 мл;духи женские;духи;набор духов;духи унисекс;парфюм мужской;духи масло;духи масляные;женские духи;духи мужские;парфюм 10 мл;стойкие духи;парфюм</t>
  </si>
  <si>
    <t>Vanille Fatale</t>
  </si>
  <si>
    <t>https://basket-21.wbbasket.ru/vol3517/part351729/351729886/images/big/1.webp;https://basket-21.wbbasket.ru/vol3517/part351729/351729886/images/big/2.webp;https://basket-21.wbbasket.ru/vol3517/part351729/351729886/images/big/3.webp;https://basket-21.wbbasket.ru/vol3517/part351729/351729886/images/big/4.webp;https://basket-21.wbbasket.ru/vol3517/part351729/351729886/images/big/5.webp;https://basket-21.wbbasket.ru/vol3517/part351729/351729886/images/big/6.webp;https://basket-21.wbbasket.ru/vol3517/part351729/351729886/images/big/7.webp;https://basket-21.wbbasket.ru/vol3517/part351729/351729886/images/big/8.webp;https://basket-21.wbbasket.ru/vol3517/part351729/351729886/images/big/9.webp;https://basket-21.wbbasket.ru/vol3517/part351729/351729886/images/big/10.webp;https://basket-21.wbbasket.ru/vol3517/part351729/351729886/images/big/11.webp;https://basket-21.wbbasket.ru/vol3517/part351729/351729886/images/big/12.webp;https://basket-21.wbbasket.ru/vol3517/part351729/351729886/images/big/13.webp</t>
  </si>
  <si>
    <t>https://videonme-basket-08.wbbasket.ru/vol94/part35172/351729886/hls/1440p/index.m3u8</t>
  </si>
  <si>
    <t>2043135958387</t>
  </si>
  <si>
    <t>Духи Vanille Fatale 10 мл</t>
  </si>
  <si>
    <t>Манящий дерзкий аромат "Vanille Fatale" – это ошеломляющий вихрь страсти, он  пронизан атмосферой чувственного утонченного Востока, полного тайн и соблазна, пропитанного густыми  ароматами  восточных специй и свежих пряностей.
Насыщенная богатая композиция открывается сплетением душистых специевых нот кориандра, шафрана и восточной мирры, терпким «земляным» оттенком ячменя и дымным смолистым древесно-амбровым аккордом олибанума. Жаркие пряные оттенки арабского  жареного кофе окутывают нежные акценты строгого изысканного жасмина и франжипани в средних нотах парфюма, наполняясь в шлейфе аромата сладостным мягким запахом фаталь ванили, элегантными оттенками редкой красной древесины махагони и чувственными «анималистическими» кожаными нотами бархатистой замши.
Vanille Fatale – это яркий, но при этом мягкий аромат, который сочетает в себе свежесть фруктов, сладость ванили и глубину древесных аккордов. Он идеально подходит как для повседневного использования, так и для особых случаев. Этот парфюм станет вашим верным спутником, добавляя уверенности и шарма в каждом шаге.
Преимущества нашего бренда:
Высокая стойкость: Благодаря концентрации масел до 50%, аромат держится на коже до 3 дней и на одежде до недели.
Компактный формат: Флакон объемом 10 мл легко помещается в сумочку, позволяя всегда иметь любимый аромат под рукой.
Идеальная упаковка: Каждый флакон тщательно упакован, чтобы гарантировать сохранность продукта при доставке.
Для кого?
Этот аромат создан для женщин, которые:
Ценят сладкие и чувственные композиции.
Любят универсальные духи, подходящие для любого времени суток.
Ищут запоминающийся и многогранный аромат.</t>
  </si>
  <si>
    <t xml:space="preserve">Духи "Bloom" – это аромат цветущего сада и женственности.
Ароматическая композиция состоит из сплетения белых  цветочных оттенков с дымным чувственным аккордом корня ириса, пьянящих бархатисто-медовых нот туберозы  и изысканным элегантным акцентом жасмина. Парфюм дополнен эксклюзивной нотой квисквалиса индийског - лианы родом  из Индии и цветущей красными цветами, источающими экзотический чарующий аромат, что придает характеру женского аромата оттенки особой восточной тонкости.
Bloom – это яркий, но при этом мягкий аромат, который сочетает в себе свежесть цитрусов, цветочную роскошь и теплоту древесных аккордов. Он идеально подходит как для повседневного использования, так и для особых случаев. Этот парфюм станет вашим верным спутником, добавляя уверенности и шарма в каждом шаге.
Преимущества нашего бренда:
Высокая стойкость: Благодаря концентрации масел до 50%, аромат держится на коже до 3 дней и на одежде до недели.
Компактный формат: Флакон объемом 10 мл легко помещается в сумочку, позволяя всегда иметь любимый аромат под рукой.
Идеальная упаковка: Каждый флакон тщательно упакован, чтобы гарантировать сохранность продукта при доставке.
Для кого аромат?
Этот аромат создан для женщин, которые:
Ценят цветочные и древесные композиции.
Любят универсальные духи, подходящие для любого времени суток.
Ищут запоминающийся и многогранный аромат.
Почему Armoule?
Высокое качество по доступной цене: Мы создаем духи, максимально приближенные к оригиналу, сохраняя их характер и многогранность.
Большая коллекция ароматов: У нас более 100 уникальных вариантов, где каждый найдет свой идеальный запах.
Производство в России: Все наши духи производятся в России с использованием премиальных компонентов мирового уровня.
</t>
  </si>
  <si>
    <t>Bloom</t>
  </si>
  <si>
    <t>Духи Gucci Bloom Блум 10 мл</t>
  </si>
  <si>
    <t>Духи 10 мл;женские духи;духи унисекс;набор духов;духи масляные;духи женские;духи мужские;парфюм 10 мл;духи масло;стойкие духи;парфюм;женский парфюм;духи;сладкие духи;парфюм мужской</t>
  </si>
  <si>
    <t>https://basket-21.wbbasket.ru/vol3517/part351729/351729887/images/big/1.webp;https://basket-21.wbbasket.ru/vol3517/part351729/351729887/images/big/2.webp;https://basket-21.wbbasket.ru/vol3517/part351729/351729887/images/big/3.webp;https://basket-21.wbbasket.ru/vol3517/part351729/351729887/images/big/4.webp;https://basket-21.wbbasket.ru/vol3517/part351729/351729887/images/big/5.webp;https://basket-21.wbbasket.ru/vol3517/part351729/351729887/images/big/6.webp;https://basket-21.wbbasket.ru/vol3517/part351729/351729887/images/big/7.webp;https://basket-21.wbbasket.ru/vol3517/part351729/351729887/images/big/8.webp;https://basket-21.wbbasket.ru/vol3517/part351729/351729887/images/big/9.webp;https://basket-21.wbbasket.ru/vol3517/part351729/351729887/images/big/10.webp;https://basket-21.wbbasket.ru/vol3517/part351729/351729887/images/big/11.webp;https://basket-21.wbbasket.ru/vol3517/part351729/351729887/images/big/12.webp;https://basket-21.wbbasket.ru/vol3517/part351729/351729887/images/big/13.webp;https://basket-21.wbbasket.ru/vol3517/part351729/351729887/images/big/14.webp;https://basket-21.wbbasket.ru/vol3517/part351729/351729887/images/big/15.webp</t>
  </si>
  <si>
    <t>2043135962025</t>
  </si>
  <si>
    <t>https://videonme-basket-08.wbbasket.ru/vol95/part35172/351729887/hls/1440p/index.m3u8</t>
  </si>
  <si>
    <t>Духи Italian Cypress Итальянский кипарис 10 мл</t>
  </si>
  <si>
    <t xml:space="preserve">Духи "Italian Cypress" (Итальянский кипарис) - это редкостный парфюм, исполненный в стиле семидесятых годов. 
Универсальный аромат этого парфюма подойдет как мужчинам, так и женщинам.
Парфюм Italian Cypress доставит подлинное удовольствие эстетам и поклонникам дорогих ароматов. В нем гармонично сплелись классика старинных рецептур и блеск современных технлоогий, ностальгическая нотка старины и темперамент современности. 
"Italian Cypress" начинается с бодрящей свежести лимона и бергамота, плавно переходя в сердце из кипариса и розмарина. Завершает композицию теплая база из сандалового дерева, кедра и мускуса, которая оставляет за собой чувственный шлейф. Это аромат, который говорит о вашей внутренней силе и неповторимости.
Преимущества нашего бренда:
Высокая стойкость: Благодаря концентрации масел до 50%, аромат держится на коже до 3 дней и на одежде до недели.
Компактный формат: Флакон объемом 10 мл легко помещается в сумочку, позволяя всегда иметь любимый аромат под рукой.
Идеальная упаковка: Каждый флакон тщательно упакован, чтобы гарантировать сохранность продукта при доставке.
Для кого?
Этот аромат создан для мужчин и женщин, которые:
Ценят древесные и травянистые композиции.
Любят универсальные духи, подходящие для любого времени суток.
Ищут запоминающийся и многогранный аромат.
Почему Armoule?
Высокое качество по доступной цене: Мы создаем духи, максимально приближенные к оригиналу, сохраняя их характер и многогранность.
Большая коллекция ароматов: У нас более 100 уникальных вариантов, где каждый найдет свой идеальный запах.
</t>
  </si>
  <si>
    <t>https://videonme-basket-09.wbbasket.ru/vol96/part35172/351729888/hls/1440p/index.m3u8</t>
  </si>
  <si>
    <t>Italian Cypress</t>
  </si>
  <si>
    <t>https://basket-21.wbbasket.ru/vol3517/part351729/351729888/images/big/1.webp;https://basket-21.wbbasket.ru/vol3517/part351729/351729888/images/big/2.webp;https://basket-21.wbbasket.ru/vol3517/part351729/351729888/images/big/3.webp;https://basket-21.wbbasket.ru/vol3517/part351729/351729888/images/big/4.webp;https://basket-21.wbbasket.ru/vol3517/part351729/351729888/images/big/5.webp;https://basket-21.wbbasket.ru/vol3517/part351729/351729888/images/big/6.webp;https://basket-21.wbbasket.ru/vol3517/part351729/351729888/images/big/7.webp;https://basket-21.wbbasket.ru/vol3517/part351729/351729888/images/big/8.webp;https://basket-21.wbbasket.ru/vol3517/part351729/351729888/images/big/9.webp;https://basket-21.wbbasket.ru/vol3517/part351729/351729888/images/big/10.webp;https://basket-21.wbbasket.ru/vol3517/part351729/351729888/images/big/11.webp;https://basket-21.wbbasket.ru/vol3517/part351729/351729888/images/big/12.webp;https://basket-21.wbbasket.ru/vol3517/part351729/351729888/images/big/13.webp</t>
  </si>
  <si>
    <t>Духи 10 мл;духи;женские духи;женский парфюм;стойкие духи;парфюм;сладкие духи;духи масляные;парфюм 10 мл;духи масло;духи женские;духи мужские;парфюм мужской;духи унисекс</t>
  </si>
  <si>
    <t>2043135984881</t>
  </si>
  <si>
    <t xml:space="preserve">Духи “Electric Cherry” (“Электрическая Вишня”) - родная сестра “Lost Cherry”, имеющая более звонкий, невесомый, искристый характер.
"Electric Cherry" начинается с бодрящей свежести вишни и малины, плавно переходя в сердце из жасмина и розы. Завершает композицию теплая база из пачули, ванили и мускуса, которая оставляет за собой чувственный шлейф. Это аромат, который говорит о вашей внутренней силе и неповторимости.
“Электрик Черри” способна стать вашим ежедневным аксессуаром и прекрасной спутницей для любого настроения и, помимо этого, у нее есть все шансы поспособствовать привнесению в вашу жизнь яркой, праздничной искры.
Electric Cherry – это яркий, но при этом мягкий аромат, который сочетает в себе сочность вишни, цветочную роскошь и теплоту древесных аккордов. Он идеально подходит как для повседневного использования, так и для особых случаев. Этот парфюм станет вашим верным спутником, добавляя уверенности и шарма в каждом шаге.
Преимущества нашего бренда:
Высокая стойкость: Благодаря концентрации масел до 50%, аромат держится на коже до 3 дней и на одежде до недели.
Компактный формат: Флакон объемом 10 мл легко помещается в сумочку, позволяя всегда иметь любимый аромат под рукой.
Идеальная упаковка: Каждый флакон тщательно упакован, чтобы гарантировать сохранность продукта при доставке.
Для кого?
Этот аромат создан для женщин и мужчин, которые:
Ценят фруктовые и цветочные композиции.
Любят универсальные духи, подходящие для любого времени суток.
Ищут запоминающийся и многогранный аромат.
Почему Armoule?
Высокое качество по доступной цене: Мы создаем духи, максимально приближенные к оригиналу, сохраняя их характер и многогранность.
Большая коллекция ароматов: У нас более 100 уникальных вариантов, где каждый найдет свой идеальный запах.
Производство в России: Все наши духи производятся в России с использованием премиальных компонентов мирового уровня.
</t>
  </si>
  <si>
    <t>Духи Electric Cherry Электрическая Вишня 10 мл</t>
  </si>
  <si>
    <t>Духи 10 мл;духи женские;духи мужские;парфюм;набор духов;парфюм 10 мл;женский парфюм;женские духи;стойкие духи;духи масляные;духи;парфюм мужской;духи унисекс;духи масло</t>
  </si>
  <si>
    <t>https://videonme-basket-09.wbbasket.ru/vol98/part35172/351729890/hls/1440p/index.m3u8</t>
  </si>
  <si>
    <t>Electric Cherry</t>
  </si>
  <si>
    <t>2043135994620</t>
  </si>
  <si>
    <t>https://basket-21.wbbasket.ru/vol3517/part351729/351729890/images/big/1.webp;https://basket-21.wbbasket.ru/vol3517/part351729/351729890/images/big/2.webp;https://basket-21.wbbasket.ru/vol3517/part351729/351729890/images/big/3.webp;https://basket-21.wbbasket.ru/vol3517/part351729/351729890/images/big/4.webp;https://basket-21.wbbasket.ru/vol3517/part351729/351729890/images/big/5.webp;https://basket-21.wbbasket.ru/vol3517/part351729/351729890/images/big/6.webp;https://basket-21.wbbasket.ru/vol3517/part351729/351729890/images/big/7.webp;https://basket-21.wbbasket.ru/vol3517/part351729/351729890/images/big/8.webp;https://basket-21.wbbasket.ru/vol3517/part351729/351729890/images/big/9.webp;https://basket-21.wbbasket.ru/vol3517/part351729/351729890/images/big/10.webp;https://basket-21.wbbasket.ru/vol3517/part351729/351729890/images/big/11.webp;https://basket-21.wbbasket.ru/vol3517/part351729/351729890/images/big/12.webp</t>
  </si>
  <si>
    <t>Cherry in the Air</t>
  </si>
  <si>
    <t>Духи Cherry in the Air Вишня в воздухе 10 мл</t>
  </si>
  <si>
    <t>Духи «Cherry in the Air» - очень аппетитный, сладкий, фруктово-цветочный аромат. Каждая нотка в нем манит и привлекает к себе, он очень запоминающийся, яркий, шлейфовый, со средней стойкостью - замечательный вариант для использования в первой половине дня. Подойдет молодым девушкам, которые наслаждаются жизнью во всех ее проявлениях. Они привыкли радоваться каждой мелочи и во всем видеть прекрасное. Они улыбчивые и обаятельные, искренние и общительные. У них всегда много друзей и поклонников, им никогда не приходится проводить время в одиночестве.
Начало «Cherry in the Air» представлено нотками спелой вишни, сахарной малины и солнечного мандарина. В центре их сменяет ванильный мармелад, усыпанный лепестками орхидеи и гардении. Сандал, дуб, замша и мускус образуют основу букета, придающую духам Эскада «Черри ин зе Эйр» кокетливый, чувственный оттенок. 
Он идеально подходит как для повседневного использования, так и для особых случаев. Этот парфюм станет вашим верным спутником, добавляя уверенности и шарма в каждом шаге.
Преимущества нашего бренда:
Высокая стойкость: Благодаря концентрации масел до 50%, аромат держится на коже до 3 дней и на одежде до недели.
Компактный формат: Флакон объемом 10 мл легко помещается в сумочку, позволяя всегда иметь любимый аромат под рукой.
Идеальная упаковка: Каждый флакон тщательно упакован, чтобы гарантировать сохранность продукта при доставке.
Для кого?
Этот аромат создан для женщин и мужчин, которые:
Ценят фруктовые и цветочные композиции.
Любят универсальные духи, подходящие для любого времени суток.
Ищут запоминающийся и многогранный аромат.
Почему Armoule?
Высокое качество по доступной цене: Мы создаем духи, максимально приближенные к оригиналу, сохраняя их характер и многогранность.
Большая коллекция ароматов: У нас более 100 уникальных вариантов, где каждый найдет свой идеальный запах.
Производство в России: Все наши духи производятся в России с использованием премиальных компонентов мирового уровня.</t>
  </si>
  <si>
    <t>Духи 10 мл;набор духов;сладкие духи;парфюм мужской;духи унисекс;женский парфюм;духи мужские;стойкие духи;духи масло;духи женские;духи масляные;парфюм 10 мл;духи;парфюм;женские духи</t>
  </si>
  <si>
    <t>https://basket-21.wbbasket.ru/vol3517/part351729/351729891/images/big/1.webp;https://basket-21.wbbasket.ru/vol3517/part351729/351729891/images/big/2.webp;https://basket-21.wbbasket.ru/vol3517/part351729/351729891/images/big/3.webp;https://basket-21.wbbasket.ru/vol3517/part351729/351729891/images/big/4.webp;https://basket-21.wbbasket.ru/vol3517/part351729/351729891/images/big/5.webp;https://basket-21.wbbasket.ru/vol3517/part351729/351729891/images/big/6.webp;https://basket-21.wbbasket.ru/vol3517/part351729/351729891/images/big/7.webp;https://basket-21.wbbasket.ru/vol3517/part351729/351729891/images/big/8.webp;https://basket-21.wbbasket.ru/vol3517/part351729/351729891/images/big/9.webp</t>
  </si>
  <si>
    <t>2043135999540</t>
  </si>
  <si>
    <t>Духи Side Effect Побочный эффект 10 мл</t>
  </si>
  <si>
    <t xml:space="preserve">Духи "Side Effect" - это загадочный эликсир, который  сочетает в себе всего несколько бальзамических и пряных аккордов для богатого, мощного результата, который гарантированно произведет впечатление на всех, кто находится рядом с вами. Нота сладкого сиропообразного рома смешивается с блаженно-сливочной ванилью, теплой корицей и землистым табаком, образуя очень сложный и соблазнительный аромат, который вы будете рады сочетать со всеми вашими вечерними нарядами. Эта искусная композиция, идеально подходящая для светских мероприятий, когда требуется профессиональная или формальная одежда. Она создаст о вас впечатление еще до того, как вы войдете в дверь.
Аромат Инитио Сайд Эффект – это комплексный и многогранный парфюм, который сочетает в себе сладкие, пряные и древесные ноты. Он может подойти разным категориям людей, в зависимости от их предпочтений и стиля жизни.
Он идеально подходит как для повседневного использования, так и для особых случаев. Этот парфюм станет вашим верным спутником, добавляя уверенности и шарма в каждом шаге.
Преимущества нашего бренда:
Высокая стойкость: Благодаря концентрации масел до 50%, аромат держится на коже до 3 дней и на одежде до недели.
Компактный формат: Флакон объемом 10 мл легко помещается в сумочку, позволяя всегда иметь любимый аромат под рукой.
Идеальная упаковка: Каждый флакон тщательно упакован, чтобы гарантировать сохранность продукта при доставке.
Для кого?
Этот аромат создан для женщин и мужчин, которые:
Ценят цветочные и древесные композиции.
Любят универсальные духи, подходящие для любого времени суток.
Ищут запоминающийся и многогранный аромат.
Почему Armoule?
Высокое качество по доступной цене: Мы создаем духи, максимально приближенные к оригиналу, сохраняя их характер и многогранность.
Большая коллекция ароматов: У нас более 100 уникальных вариантов, где каждый найдет свой идеальный запах.
</t>
  </si>
  <si>
    <t>Духи 10 мл;духи унисекс;женский парфюм;духи масло;парфюм мужской;духи мужские;духи масляные;парфюм;духи;парфюм 10 мл;духи женские;женские духи;сладкие духи</t>
  </si>
  <si>
    <t xml:space="preserve">Side Effect </t>
  </si>
  <si>
    <t>2043136023800</t>
  </si>
  <si>
    <t>https://basket-21.wbbasket.ru/vol3517/part351729/351729892/images/big/1.webp;https://basket-21.wbbasket.ru/vol3517/part351729/351729892/images/big/2.webp;https://basket-21.wbbasket.ru/vol3517/part351729/351729892/images/big/3.webp;https://basket-21.wbbasket.ru/vol3517/part351729/351729892/images/big/4.webp;https://basket-21.wbbasket.ru/vol3517/part351729/351729892/images/big/5.webp;https://basket-21.wbbasket.ru/vol3517/part351729/351729892/images/big/6.webp;https://basket-21.wbbasket.ru/vol3517/part351729/351729892/images/big/7.webp;https://basket-21.wbbasket.ru/vol3517/part351729/351729892/images/big/8.webp;https://basket-21.wbbasket.ru/vol3517/part351729/351729892/images/big/9.webp;https://basket-21.wbbasket.ru/vol3517/part351729/351729892/images/big/10.webp;https://basket-21.wbbasket.ru/vol3517/part351729/351729892/images/big/11.webp;https://basket-21.wbbasket.ru/vol3517/part351729/351729892/images/big/12.webp</t>
  </si>
  <si>
    <t>https://videonme-basket-09.wbbasket.ru/vol100/part35172/351729892/hls/1440p/index.m3u8</t>
  </si>
  <si>
    <t>Духи Black Orchid Черная Орхидея 10 мл</t>
  </si>
  <si>
    <t>2043136039016</t>
  </si>
  <si>
    <t>Духи 10 мл;духи унисекс;парфюм;парфюм 10 мл;духи женские;женские духи;парфюм мужской;стойкие духи;духи;духи мужские;сладкие духи;духи масляные;духи масло;женский парфюм</t>
  </si>
  <si>
    <t xml:space="preserve">Духи «Black Orchid» - манящий, таинственный и невероятно роскошный аромат, звучание которого провоцирует свою владелицу на рискованные поступки и увлекательные авантюры. 
Обладательница «Black Orchid» - смелая, эффектная и темпераментная красотка, которая твердо идет к намеченной цели и никогда не уступает своим конкурентам.
Сначала парфюмерная пирамида раскрывается оттенками утонченного трюфеля, сладкого мандарина, прохладного бергамота и обольстительного жасмина. Через несколько минут к ним присоединяются вкрапления загадочного иланг-иланга, волнующего лотоса, тропических фруктов и пряных специй. Шлейф букета покоряет чувственным сплетением возбуждающего мускуса, нежного темного шоколада, игривой ванили и благородного сандала. Духи «Блэк Орхид» созданы для сильных, целеустремленных и решительных женщин, которые всегда готовы бросить смелый вызов судьбе и с уверенностью смотрят в будущее
Black Orchid – это яркий, но при этом мягкий аромат, который сочетает в себе свежесть цитрусов, цветочную роскошь и теплоту древесных аккордов. Он идеально подходит как для повседневного использования, так и для особых случаев. Этот парфюм станет вашим верным спутником, добавляя уверенности и шарма в каждом шаге.
Преимущества нашего бренда:
Высокая стойкость: Благодаря концентрации масел до 50%, аромат держится на коже до 3 дней и на одежде до недели.
Компактный формат: Флакон объемом 10 мл легко помещается в сумочку, позволяя всегда иметь любимый аромат под рукой.
Идеальная упаковка: Каждый флакон тщательно упакован, чтобы гарантировать сохранность продукта при доставке.
Почему Armoule?
Высокое качество по доступной цене: Мы создаем духи, максимально приближенные к оригиналу, сохраняя их характер и многогранность.
Большая коллекция ароматов: У нас более 100 уникальных вариантов, где каждый найдет свой идеальный запах.
</t>
  </si>
  <si>
    <t>https://basket-21.wbbasket.ru/vol3517/part351729/351729893/images/big/1.webp;https://basket-21.wbbasket.ru/vol3517/part351729/351729893/images/big/2.webp;https://basket-21.wbbasket.ru/vol3517/part351729/351729893/images/big/3.webp;https://basket-21.wbbasket.ru/vol3517/part351729/351729893/images/big/4.webp;https://basket-21.wbbasket.ru/vol3517/part351729/351729893/images/big/5.webp;https://basket-21.wbbasket.ru/vol3517/part351729/351729893/images/big/6.webp;https://basket-21.wbbasket.ru/vol3517/part351729/351729893/images/big/7.webp;https://basket-21.wbbasket.ru/vol3517/part351729/351729893/images/big/8.webp;https://basket-21.wbbasket.ru/vol3517/part351729/351729893/images/big/9.webp;https://basket-21.wbbasket.ru/vol3517/part351729/351729893/images/big/10.webp;https://basket-21.wbbasket.ru/vol3517/part351729/351729893/images/big/11.webp;https://basket-21.wbbasket.ru/vol3517/part351729/351729893/images/big/12.webp;https://basket-21.wbbasket.ru/vol3517/part351729/351729893/images/big/13.webp</t>
  </si>
  <si>
    <t>https://videonme-basket-09.wbbasket.ru/vol101/part35172/351729893/hls/1440p/index.m3u8</t>
  </si>
  <si>
    <t>Black Orchid</t>
  </si>
  <si>
    <t>2043136055160</t>
  </si>
  <si>
    <t>Духи Her Burberry Берберри 10 мл</t>
  </si>
  <si>
    <t xml:space="preserve">Гламурная,яркая и креативная - владелица неповторимого аромата «Her Burbery» (Ее Барбери) никогда не теряется в толпе, акцентируя внимание на оригинальности своего образа. Такая женщина уверенно шагает по жизни, бросая смелый вызов соперницам и превращая желаемое в действительность.
Начало  пирамиды дарит своей хозяйке восхитительную эйфорию сладкого мандарина, энергичного лимона, чувственной клубники, искрящейся малины, сочной ежевики и заманчивой вишни. Сердце духов раскрывается нежными лепестками деликатной фиалки и  жасмина, едва касаясь тела легкими и трепетными прикосновениями. В основе композиции Барбери «Хе Барбери» доминируют глубокие мотивы кашмерана, пряной ванили, таинственного дубового мха, мягкой амбры и натуральной древесины.
Духи "Her Burbery" – это яркий, но при этом мягкий аромат, который сочетает в себе свежесть цитрусов, цветочную роскошь и теплоту древесных аккордов. Он идеально подходит как для повседневного использования, так и для особых случаев. Этот парфюм станет вашим верным спутником, добавляя уверенности и шарма в каждом шаге.
Преимущества нашего бренда:
Высокая стойкость: Благодаря концентрации масел до 50%, аромат держится на коже до 3 дней и на одежде до недели.
Компактный формат: Флакон объемом 10 мл легко помещается в сумочку, позволяя всегда иметь любимый аромат под рукой.
Идеальная упаковка: Каждый флакон тщательно упакован, чтобы гарантировать сохранность продукта при доставке.
Для кого?
Этот аромат создан для женщин, которые:
Ценят цветочные и древесные композиции.
Любят универсальные духи, подходящие для любого времени суток.
Ищут запоминающийся и многогранный аромат.
Почему Armoule?
Высокое качество по доступной цене: Мы создаем духи, максимально приближенные к оригиналу, сохраняя их характер и многогранность.
Большая коллекция ароматов: У нас более 100 уникальных вариантов, где каждый найдет свой идеальный запах.
</t>
  </si>
  <si>
    <t>Духи 10 мл;духи женские;парфюм мужской;духи унисекс;духи мужские;женские духи;парфюм 10 мл;сладкие духи;стойкие духи;духи масло;духи;духи масляные;парфюм;женский парфюм</t>
  </si>
  <si>
    <t>https://basket-21.wbbasket.ru/vol3517/part351729/351729895/images/big/1.webp;https://basket-21.wbbasket.ru/vol3517/part351729/351729895/images/big/2.webp;https://basket-21.wbbasket.ru/vol3517/part351729/351729895/images/big/3.webp;https://basket-21.wbbasket.ru/vol3517/part351729/351729895/images/big/4.webp;https://basket-21.wbbasket.ru/vol3517/part351729/351729895/images/big/5.webp;https://basket-21.wbbasket.ru/vol3517/part351729/351729895/images/big/6.webp;https://basket-21.wbbasket.ru/vol3517/part351729/351729895/images/big/7.webp;https://basket-21.wbbasket.ru/vol3517/part351729/351729895/images/big/8.webp;https://basket-21.wbbasket.ru/vol3517/part351729/351729895/images/big/9.webp;https://basket-21.wbbasket.ru/vol3517/part351729/351729895/images/big/10.webp;https://basket-21.wbbasket.ru/vol3517/part351729/351729895/images/big/11.webp;https://basket-21.wbbasket.ru/vol3517/part351729/351729895/images/big/12.webp;https://basket-21.wbbasket.ru/vol3517/part351729/351729895/images/big/13.webp;https://basket-21.wbbasket.ru/vol3517/part351729/351729895/images/big/14.webp</t>
  </si>
  <si>
    <t>Her Burbery</t>
  </si>
  <si>
    <t>https://videonme-basket-09.wbbasket.ru/vol103/part35172/351729895/hls/1440p/index.m3u8</t>
  </si>
  <si>
    <t>Chance eau Tendre</t>
  </si>
  <si>
    <t>2043136061376</t>
  </si>
  <si>
    <t>Духи Chance Eau Tendre Шанель Шансе Тендер 10 мл</t>
  </si>
  <si>
    <t>Духи 10 мл;духи женские;духи масляные;парфюм 10 мл;парфюм мужской;парфюм;духи мужские;сладкие духи;духи;духи масло;духи унисекс;женский парфюм</t>
  </si>
  <si>
    <t xml:space="preserve">Духи «Chance Eau Tendre» - это шикарная возможность показать себя в изысканном обществе. Аромат является воплощением оптимизма, веры в свое «Я» и в тот единственный счастливый шанс. Его чувственное благоухание всегда ассоциируется с романтикой и нежностью. 
Обладательница духов «Chance Eau Tendre» - жизнерадостная, энергичная и утонченная леди, которая готова к новым открытиям и необычным приключениям. Она вызывает особый интерес и внимание у мужчин, готовых бросить все богатства мира к ее ногам.
Начало композиции раскрывается свежим грейпфрутом и тропической айвой. Цветочный букет из свежего жасмина и яркого гиацинта наполняет ее внутренний мир красотой и элегантностью. Волны таинственного шлейфа излучают теплые аккорды мускуса, ириса, кедра и амбры. Шанель «Шанс О Тендер» создает невообразимое чувство счастья, благополучия и любви. Он делает вашу жизнь похожей на сказочный сон, в котором царит покой и умиротворение.
"Chance Eau Tendre" – это яркий, но при этом мягкий аромат, который сочетает в себе свежесть цитрусов, цветочную роскошь и теплоту древесных аккордов. Он идеально подходит как для повседневного использования, так и для особых случаев. Этот парфюм станет вашим верным спутником, добавляя уверенности и шарма в каждом шаге.
 Это аромат, который говорит о вашей внутренней силе и неповторимости.
Преимущества нашего бренда:
Высокая стойкость: Благодаря концентрации масел до 50%, аромат держится на коже до 3 дней и на одежде до недели.
Компактный формат: Флакон объемом 10 мл легко помещается в сумочку, позволяя всегда иметь любимый аромат под рукой.
Идеальная упаковка: Каждый флакон тщательно упакован, чтобы гарантировать сохранность продукта при доставке.
Для кого?
Этот аромат создан для женщин, которые:
Ценят цветочные и древесные композиции.
Любят универсальные духи, подходящие для любого времени суток.
Ищут запоминающийся и многогранный аромат.
</t>
  </si>
  <si>
    <t>https://basket-21.wbbasket.ru/vol3517/part351729/351729897/images/big/1.webp;https://basket-21.wbbasket.ru/vol3517/part351729/351729897/images/big/2.webp;https://basket-21.wbbasket.ru/vol3517/part351729/351729897/images/big/3.webp;https://basket-21.wbbasket.ru/vol3517/part351729/351729897/images/big/4.webp;https://basket-21.wbbasket.ru/vol3517/part351729/351729897/images/big/5.webp;https://basket-21.wbbasket.ru/vol3517/part351729/351729897/images/big/6.webp;https://basket-21.wbbasket.ru/vol3517/part351729/351729897/images/big/7.webp;https://basket-21.wbbasket.ru/vol3517/part351729/351729897/images/big/8.webp;https://basket-21.wbbasket.ru/vol3517/part351729/351729897/images/big/9.webp;https://basket-21.wbbasket.ru/vol3517/part351729/351729897/images/big/10.webp;https://basket-21.wbbasket.ru/vol3517/part351729/351729897/images/big/11.webp;https://basket-21.wbbasket.ru/vol3517/part351729/351729897/images/big/12.webp;https://basket-21.wbbasket.ru/vol3517/part351729/351729897/images/big/13.webp</t>
  </si>
  <si>
    <t>https://videonme-basket-09.wbbasket.ru/vol105/part35172/351729897/hls/1440p/index.m3u8</t>
  </si>
  <si>
    <t>SweetVanilla50</t>
  </si>
  <si>
    <t>Духи Sweet Vanillla Милая Ваниль 50 ml</t>
  </si>
  <si>
    <t>2043162209568</t>
  </si>
  <si>
    <t>Духи "Sweet Vanilla" – это Интригующая сладость для истинных гурманов от Armoule.
Sweet Vanilla – это роскошный и соблазнительный аромат, который покоряет сердце своей нежностью и внутренним очарованием. Этот универсальный парфюм идеально подходит как для страстных женщин, так и для элегантных мужчин, умеющих подчеркнуть свое обаяние и индивидуальность.
Преимущества нашего парфюма: 
Высокая концентрация масел (50%): стойкость до 3 дней на коже и до 7 дней на одежде.
Объем 50 мл с подарочной коробкой.
Сертифицированная продукция: безопасность подтверждена документально.
Для кого аромат?
Для тех, кто:
Ищет теплый и успокаивающий аромат для холодных зимних дней.
Ценит многогранность и гармоничное сочетание нот.
Хочет добавить своему образу комфорта и чувственности.
Особенности:
Sweet Vanilla начинается с игривой сладости абрикоса, затем раскрывается мягкой ванилью и завершается терпкими пряными аккордами и страстным мускусом. Это выбор для тех, кто любит восточные пряности и хочет создать вокруг себя атмосферу комфорта и нежности.
Почему выбрать Sweet Vanilla ?
Это не просто духи – это ваша история. Они создают атмосферу тепла и уюта, подходят для любого случая и季节. Аромат станет идеальным дополнением вашего образа, добавляя грации и шарма.
Рекомендуем попробовать также:
Vanilla Amber Lavender : Уютный ванильный выбор.
Cocaine : Сладкий и интенсивный аромат.
L'Imperatrice 3 : Нежная цветочно-ванильная композиция.
Техническая информация:
Объем: 50 мл.
Состав: 50% парфюмерного масла + 50% основа.
Производство: Россия (сборка), компоненты высшего качества.
Хотите больше?
Сохраните наш магазин в избранном, чтобы быть первыми, кто узнает о новых поступлениях и специальных предложениях!
Ваш выбор – наша гордость
Sweeet Vanilla – это не просто парфюм, это ваша история. Будьте комфортными и чувственными с Armoule!</t>
  </si>
  <si>
    <t>https://basket-21.wbbasket.ru/vol3558/part355899/355899355/images/big/1.webp;https://basket-21.wbbasket.ru/vol3558/part355899/355899355/images/big/2.webp;https://basket-21.wbbasket.ru/vol3558/part355899/355899355/images/big/3.webp</t>
  </si>
  <si>
    <t>Погрузитесь в мир сладких наслаждений с духами Armoule White Choco. Этот уникальный аромат, словно нежный десерт, подарит вам ощущение уюта и радости. Верхние ноты открываются яркими акцентами белого шоколада, которые мгновенно окутывают вас своей сладостью и теплотой. Сердце композиции раскрывает мягкие цветочные оттенки, добавляя изысканности и легкости, а базовые ноты ванили и мускуса создают стойкий шлейф, который будет сопровождать вас на протяжении всего дня.
Духи White Choco идеально подходят для романтических встреч и уютных вечеров, когда хочется ощутить атмосферу праздника и любви. Их можно носить как в повседневной жизни, так и в особых случаях, когда важно произвести впечатление. Стильный флакон с элегантным дизайном станет не только украшением вашего туалетного столика, но и отличным подарком для близких.
С Armoule White Chocola вы сможете подчеркнуть свою индивидуальность и создать неповторимый образ, который запомнится окружающим. Откройте для себя мир сладких мечтаний и наслаждайтесь каждым мгновением с этим удивительным ароматом. Не упустите возможность добавить в свою коллекцию этот волшебный парфюм, который станет вашим верным спутником в любых жизненных ситуациях. 
Покупая духи Armoule White Choco, вы выбираете качество и стиль, которые подчеркнут вашу уникальность. Позвольте себе насладиться этим сладким соблазном и окунитесь в атмосферу счастья и гармонии!</t>
  </si>
  <si>
    <t>Chocolate</t>
  </si>
  <si>
    <t>2043832518051</t>
  </si>
  <si>
    <t>Духи White Choco Белый Шоколад 10 мл</t>
  </si>
  <si>
    <t>духи мужские;сладкие духи;Духи 10 мл;духи;женские духи;духи женские;парфюм 10 мл;парфюм мужской;духи масляные;парфюм;духи унисекс;стойкие духи;духи масло;женский парфюм;набор духов</t>
  </si>
  <si>
    <t>https://basket-23.wbbasket.ru/vol4029/part402997/402997676/images/big/1.webp;https://basket-23.wbbasket.ru/vol4029/part402997/402997676/images/big/2.webp;https://basket-23.wbbasket.ru/vol4029/part402997/402997676/images/big/3.webp;https://basket-23.wbbasket.ru/vol4029/part402997/402997676/images/big/4.webp;https://basket-23.wbbasket.ru/vol4029/part402997/402997676/images/big/5.webp;https://basket-23.wbbasket.ru/vol4029/part402997/402997676/images/big/6.webp;https://basket-23.wbbasket.ru/vol4029/part402997/402997676/images/big/7.webp;https://basket-23.wbbasket.ru/vol4029/part402997/402997676/images/big/8.webp;https://basket-23.wbbasket.ru/vol4029/part402997/402997676/images/big/9.webp;https://basket-23.wbbasket.ru/vol4029/part402997/402997676/images/big/10.webp;https://basket-23.wbbasket.ru/vol4029/part402997/402997676/images/big/11.webp;https://basket-23.wbbasket.ru/vol4029/part402997/402997676/images/big/12.webp;https://basket-23.wbbasket.ru/vol4029/part402997/402997676/images/big/13.webp;https://basket-23.wbbasket.ru/vol4029/part402997/402997676/images/big/14.webp;https://basket-23.wbbasket.ru/vol4029/part402997/402997676/images/big/15.webp</t>
  </si>
  <si>
    <t>https://videonme-basket-12.wbbasket.ru/vol140/part40299/402997676/hls/1440p/index.m3u8</t>
  </si>
  <si>
    <t>https://basket-23.wbbasket.ru/vol4030/part403000/403000397/images/big/1.webp;https://basket-23.wbbasket.ru/vol4030/part403000/403000397/images/big/2.webp;https://basket-23.wbbasket.ru/vol4030/part403000/403000397/images/big/3.webp;https://basket-23.wbbasket.ru/vol4030/part403000/403000397/images/big/4.webp;https://basket-23.wbbasket.ru/vol4030/part403000/403000397/images/big/5.webp;https://basket-23.wbbasket.ru/vol4030/part403000/403000397/images/big/6.webp;https://basket-23.wbbasket.ru/vol4030/part403000/403000397/images/big/7.webp;https://basket-23.wbbasket.ru/vol4030/part403000/403000397/images/big/8.webp;https://basket-23.wbbasket.ru/vol4030/part403000/403000397/images/big/9.webp;https://basket-23.wbbasket.ru/vol4030/part403000/403000397/images/big/10.webp;https://basket-23.wbbasket.ru/vol4030/part403000/403000397/images/big/11.webp;https://basket-23.wbbasket.ru/vol4030/part403000/403000397/images/big/12.webp</t>
  </si>
  <si>
    <t>Духи Armoule "White Choco" 50 мл — это сладкие, стойкие женские духи с гурманским ароматом
"White Choco" — это роскошные женские духи с ярко выраженным сладким, тёплым и гурманским звучанием. Если вы в поиске стойких духов с ароматом шоколада, ванили и карамели, которые будут радовать вас и окружающих весь день — этот аромат создан именно для вас.
С первого вдоха White Choco погружает в атмосферу уюта, тепла и сладкого удовольствия. Это аромат-десерт, который хочется вдыхать снова и снова. Он идеально подойдёт на любое время года, вечерние выходы и особенные случаи, когда хочется чувствовать себя особенно притягательной.
Ароматическая пирамида White Choco:
Верхние ноты: молочный шоколад, ваниль
Ноты сердца: маршмеллоу, сахарная вата, пралине
Базовые ноты: карамель, белый мускус, амбра
Благодаря высокому содержанию парфюмерного масла — 50% масла и 50% парфюмерной основы — аромат держится на коже и волосах до 24 часов. Он не выветривается через час, а плавно раскрывается, оставляя за собой сладкий, уютный шлейф. Это действительно стойкие духи для женщин, которые ценят качество и глубину звучания.
В комплекте — красивая подарочная коробка с фирменным оформлением, что делает эти духи отличным вариантом для подарка: подруге, сестре, коллеге, девушке, маме — или себе любимой.
Armoule White Choco— это:
Гурманский сладкий аромат с шоколадом и ванилью
Преимущества:
-Высокая стойкость: благодаря концентрации масел до 50%, аромат держится на коже до 3 дней и на одежде до недели.
-Идеальная упаковка: Каждый флакон тщательно упакован, чтобы гарантировать сохранность продукта при доставке.
-Концентрация: 50% парфюмерного масла!
Идеальные женские духи 2025 года для тех, кто любит сладкие, тёплые, обволакивающие ароматы с характером. White Choco — это больше, чем аромат. Это ваше настроение, ваш почерк, ваше наслаждение в каждом вдохе.</t>
  </si>
  <si>
    <t>парфюм 10 мл;стойкие духи;парфюм;парфюм мужской;Духи 10 мл;духи женские;духи мужские;женские духи;духи унисекс;сладкие духи;духи масло;женский парфюм;набор духов</t>
  </si>
  <si>
    <t>Духи White Chocola Белый Шоколад 50 мл</t>
  </si>
  <si>
    <t>https://videonme-basket-11.wbbasket.ru/vol125/part40300/403000397/hls/1440p/index.m3u8</t>
  </si>
  <si>
    <t>Chocolate50</t>
  </si>
  <si>
    <t>2043832572367</t>
  </si>
  <si>
    <t xml:space="preserve">Духи "Noir" - это глубокий, загадочный и притягательный аромат.
 Композиция перенесет Вас в мир таинственности, погрузив в искусно созданный ароматный пейзаж. Великолепный аромат, олицетворяет эксклюзивность, элегантность и притягательность. Выбор настоящих ценителей парфюмерии, желающих утонченно выразить свою индивидуальность и создать неповторимое впечатление. Воплощение роскоши, стиля и силы. 
Вокруг бархатной фиалки строится начало композиции «Noir», усиленное свежестью тмина, терпкими оттенками бергамота и остротой розового перца с интригующим послевкусием вербены лимонной. Цветочно-пряное буйство и в сердце духов очаровывает волнительными раскатами мускатного ореха, черного перца, герани и роз, что придает аромату насыщенной чувственности и природной красоты. Анималистичный акцент из цибетина растворяется в базе композиции, обогащая древесно-пудровое звучание страстью и неординарностью. Роскошный ветивер, магический бензоин и опьяняющая комбинация пачули, кожи и опопонакса наполняют шлейф «Нуар» сливочной мягкостью.
Стойкость парфюма до 3 дней на коже. На одежде аромат держится дольше до 7-дней. Данного объема в спрее примерно хватает на 2 месяца использования, в зависимости от частоты и интенсивности. Парфюм изготовлен в Швейцарии и упакован как духи на разлив в России. 
Состав духов : 50% парфюмерное масло и 50% парфюмерная основа. Объем - 10 мл.
Предлагаем вам насладиться насыщенным и ярким ароматом в формате удобных духов с пульверизатором  объемом 10 ml. 
Продукция бренда Armoule сертифицирована. </t>
  </si>
  <si>
    <t>2043987974757</t>
  </si>
  <si>
    <t>Духи Noir Нуар 10 мл</t>
  </si>
  <si>
    <t>Духи 10 мл;духи женские;сладкие духи;женские духи;духи масло;парфюм 10 мл;женский парфюм;духи масляные;духи;парфюм мужской;духи мужские;парфюм;духи унисекс;стойкие духи</t>
  </si>
  <si>
    <t>https://basket-24.wbbasket.ru/vol4176/part417616/417616775/images/big/1.webp;https://basket-24.wbbasket.ru/vol4176/part417616/417616775/images/big/2.webp;https://basket-24.wbbasket.ru/vol4176/part417616/417616775/images/big/3.webp;https://basket-24.wbbasket.ru/vol4176/part417616/417616775/images/big/4.webp;https://basket-24.wbbasket.ru/vol4176/part417616/417616775/images/big/5.webp;https://basket-24.wbbasket.ru/vol4176/part417616/417616775/images/big/6.webp;https://basket-24.wbbasket.ru/vol4176/part417616/417616775/images/big/7.webp;https://basket-24.wbbasket.ru/vol4176/part417616/417616775/images/big/8.webp;https://basket-24.wbbasket.ru/vol4176/part417616/417616775/images/big/9.webp;https://basket-24.wbbasket.ru/vol4176/part417616/417616775/images/big/10.webp;https://basket-24.wbbasket.ru/vol4176/part417616/417616775/images/big/11.webp</t>
  </si>
  <si>
    <t>Noir</t>
  </si>
  <si>
    <t>Mistvanillablend</t>
  </si>
  <si>
    <t>2044313877421</t>
  </si>
  <si>
    <t>Парфюмированный Спрей Vanilla Blend для волос и тела 20 в 1</t>
  </si>
  <si>
    <t>https://videonme-basket-11.wbbasket.ru/vol129/part43682/436827729/hls/1440p/index.m3u8</t>
  </si>
  <si>
    <t xml:space="preserve">Парфюмированный Спрей Armoule Vanilla Blend 20 в 1— ваш универсальный помощник для красоты и ухода! 
Что делает наш спрей особенным?
- Решает 20 задач одновременно: увлажняет, питает, защищает и придает аромат.  
- Подходит как для волос, так и для тела.  
- Содержит только натуральные и безопасные компоненты.  
КЛЮЧЕВЫЕ ПРЕИМУЩЕСТВА: 
- Увлажняет и питает кожу и волосы.  
- Защищает от сухости и повреждений.  
- Придает блеск и мягкость волосам.  
- Создает стойкий аромат на весь день.  
СОСТАВ:
- Протеины шелка: облегчают расчесывание и увлажняют волосы.  
- Касторовое масло: разглаживает структуру волос, делает их блестящими и укрепляет корни.  
- Бетаин: обладает кондиционирующим эффектом.  
- Комплекс витаминов: питает кожу и волосы.  
- Изопропилмиристат: смягчает и увлажняет.  
- Кератин: делает волосы более упругими и менее ломкими.  
- Глицерин: разглаживает, питает и защищает волосы.  
- Отдушка: создает изысканный аромат, который остается с вами весь день.  
- D-пантенол: борется с сухостью кожи.  
- Витамин Е: обновляет кожу и защищает её от старения.  
КАК ИСПОЛЬЗОВАТЬ:
- Для волос: распылите на чистые влажные или сухие волосы, равномерно распределите по всей длине.  
- Для тела: нанесите после душа на чистую кожу.
ДЛЯ КОГО ПОДОЙДЕТ:
Для всех типов волос и кожи, особенно для тех, кто хочет упростить свой уход без потери качества.
ПОЧЕМУ СТОИТ ВЫБРАТЬ НАШ СПРЕЙ?  
- 20 функций в одном флаконе.  
- Экономичен в использовании.  
- Стойкий аромат, достойный королевских особ.  
- Безопасен для чувствительной кожи.
ЗАКАЖИТЕ ПРЯМО СЕЙЧАС! 
Позвольте вашей коже и волосам быть безупречными с Armoule Vanilla Blend!
</t>
  </si>
  <si>
    <t>https://basket-25.wbbasket.ru/vol4368/part436827/436827729/images/big/1.webp;https://basket-25.wbbasket.ru/vol4368/part436827/436827729/images/big/2.webp;https://basket-25.wbbasket.ru/vol4368/part436827/436827729/images/big/3.webp;https://basket-25.wbbasket.ru/vol4368/part436827/436827729/images/big/4.webp;https://basket-25.wbbasket.ru/vol4368/part436827/436827729/images/big/5.webp;https://basket-25.wbbasket.ru/vol4368/part436827/436827729/images/big/6.webp;https://basket-25.wbbasket.ru/vol4368/part436827/436827729/images/big/7.webp;https://basket-25.wbbasket.ru/vol4368/part436827/436827729/images/big/8.webp;https://basket-25.wbbasket.ru/vol4368/part436827/436827729/images/big/9.webp;https://basket-25.wbbasket.ru/vol4368/part436827/436827729/images/big/10.webp;https://basket-25.wbbasket.ru/vol4368/part436827/436827729/images/big/11.webp;https://basket-25.wbbasket.ru/vol4368/part436827/436827729/images/big/12.webp;https://basket-25.wbbasket.ru/vol4368/part436827/436827729/images/big/13.webp;https://basket-25.wbbasket.ru/vol4368/part436827/436827729/images/big/14.webp;https://basket-25.wbbasket.ru/vol4368/part436827/436827729/images/big/15.webp;https://basket-25.wbbasket.ru/vol4368/part436827/436827729/images/big/16.webp;https://basket-25.wbbasket.ru/vol4368/part436827/436827729/images/big/17.webp;https://basket-25.wbbasket.ru/vol4368/part436827/436827729/images/big/18.webp;https://basket-25.wbbasket.ru/vol4368/part436827/436827729/images/big/19.webp;https://basket-25.wbbasket.ru/vol4368/part436827/436827729/images/big/20.webp</t>
  </si>
  <si>
    <t>желтый</t>
  </si>
  <si>
    <t>https://basket-25.wbbasket.ru/vol4368/part436828/436828788/images/big/1.webp;https://basket-25.wbbasket.ru/vol4368/part436828/436828788/images/big/2.webp;https://basket-25.wbbasket.ru/vol4368/part436828/436828788/images/big/3.webp;https://basket-25.wbbasket.ru/vol4368/part436828/436828788/images/big/4.webp;https://basket-25.wbbasket.ru/vol4368/part436828/436828788/images/big/5.webp;https://basket-25.wbbasket.ru/vol4368/part436828/436828788/images/big/6.webp;https://basket-25.wbbasket.ru/vol4368/part436828/436828788/images/big/7.webp;https://basket-25.wbbasket.ru/vol4368/part436828/436828788/images/big/8.webp;https://basket-25.wbbasket.ru/vol4368/part436828/436828788/images/big/9.webp;https://basket-25.wbbasket.ru/vol4368/part436828/436828788/images/big/10.webp;https://basket-25.wbbasket.ru/vol4368/part436828/436828788/images/big/11.webp;https://basket-25.wbbasket.ru/vol4368/part436828/436828788/images/big/12.webp;https://basket-25.wbbasket.ru/vol4368/part436828/436828788/images/big/13.webp;https://basket-25.wbbasket.ru/vol4368/part436828/436828788/images/big/14.webp;https://basket-25.wbbasket.ru/vol4368/part436828/436828788/images/big/15.webp;https://basket-25.wbbasket.ru/vol4368/part436828/436828788/images/big/16.webp;https://basket-25.wbbasket.ru/vol4368/part436828/436828788/images/big/17.webp;https://basket-25.wbbasket.ru/vol4368/part436828/436828788/images/big/18.webp;https://basket-25.wbbasket.ru/vol4368/part436828/436828788/images/big/19.webp</t>
  </si>
  <si>
    <t>розовый</t>
  </si>
  <si>
    <t>2044313892882</t>
  </si>
  <si>
    <t>mistbombshell</t>
  </si>
  <si>
    <t>Парфюмированный Спрей Bombshell для волос и тела 20 в 1</t>
  </si>
  <si>
    <t xml:space="preserve">Парфюмированный Спрей Armoule Bomshell 20 в 1— ваш универсальный помощник для красоты и ухода! 
Что делает наш спрей особенным?
- Решает 20 задач одновременно: увлажняет, питает, защищает и придает аромат.  
- Подходит как для волос, так и для тела.  
- Содержит только натуральные и безопасные компоненты.  
КЛЮЧЕВЫЕ ПРЕИМУЩЕСТВА: 
- Увлажняет и питает кожу и волосы.  
- Защищает от сухости и повреждений.  
- Придает блеск и мягкость волосам.  
- Создает стойкий аромат на весь день.  
СОСТАВ:
- Протеины шелка: облегчают расчесывание и увлажняют волосы.  
- Касторовое масло: разглаживает структуру волос, делает их блестящими и укрепляет корни.  
- Бетаин: обладает кондиционирующим эффектом.  
- Комплекс витаминов: питает кожу и волосы.  
- Изопропилмиристат: смягчает и увлажняет.  
- Кератин: делает волосы более упругими и менее ломкими.  
- Глицерин: разглаживает, питает и защищает волосы.  
- Отдушка: создает изысканный аромат, который остается с вами весь день.  
- D-пантенол: борется с сухостью кожи.  
- Витамин Е: обновляет кожу и защищает её от старения.  
КАК ИСПОЛЬЗОВАТЬ:
- Для волос: распылите на чистые влажные или сухие волосы, равномерно распределите по всей длине.  
- Для тела: нанесите после душа на чистую кожу.
ДЛЯ КОГО ПОДОЙДЕТ:
Для всех типов волос и кожи, особенно для тех, кто хочет упростить свой уход без потери качества.
ПОЧЕМУ СТОИТ ВЫБРАТЬ НАШ СПРЕЙ?  
- 20 функций в одном флаконе.  
- Экономичен в использовании.  
- Стойкий аромат, достойный королевских особ.  
- Безопасен для чувствительной кожи.
ЗАКАЖИТЕ ПРЯМО СЕЙЧАС! 
Позвольте вашей коже и волосам быть безупречными с Armoule Bomshell!
</t>
  </si>
  <si>
    <t>https://videonme-basket-04.wbbasket.ru/vol36/part43682/436828788/hls/1440p/index.m3u8</t>
  </si>
  <si>
    <t>красный</t>
  </si>
  <si>
    <t>2044313915796</t>
  </si>
  <si>
    <t>Парфюмированный Спрей Baccarat 540 для волос и тела 20 в 1</t>
  </si>
  <si>
    <t xml:space="preserve">Парфюмированный Спрей Armoule Baccarat 540 Rouge 20 в 1— ваш универсальный помощник для красоты и ухода! 
Что делает наш спрей особенным?
- Решает 20 задач одновременно: увлажняет, питает, защищает и придает аромат.  
- Подходит как для волос, так и для тела.  
- Содержит только натуральные и безопасные компоненты.  
КЛЮЧЕВЫЕ ПРЕИМУЩЕСТВА: 
- Увлажняет и питает кожу и волосы.  
- Защищает от сухости и повреждений.  
- Придает блеск и мягкость волосам.  
- Создает стойкий аромат на весь день.  
СОСТАВ:
- Протеины шелка: облегчают расчесывание и увлажняют волосы.  
- Касторовое масло: разглаживает структуру волос, делает их блестящими и укрепляет корни.  
- Бетаин: обладает кондиционирующим эффектом.  
- Комплекс витаминов: питает кожу и волосы.  
- Изопропилмиристат: смягчает и увлажняет.  
- Кератин: делает волосы более упругими и менее ломкими.  
- Глицерин: разглаживает, питает и защищает волосы.  
- Отдушка: создает изысканный аромат, который остается с вами весь день.  
- D-пантенол: борется с сухостью кожи.  
- Витамин Е: обновляет кожу и защищает её от старения.  
КАК ИСПОЛЬЗОВАТЬ:
- Для волос: распылите на чистые влажные или сухие волосы, равномерно распределите по всей длине.  
- Для тела: нанесите после душа на чистую кожу.
ДЛЯ КОГО ПОДОЙДЕТ:
Для всех типов волос и кожи, особенно для тех, кто хочет упростить свой уход без потери качества.
ПОЧЕМУ СТОИТ ВЫБРАТЬ НАШ СПРЕЙ?  
- 20 функций в одном флаконе.  
- Экономичен в использовании.  
- Стойкий аромат, достойный королевских особ.  
- Безопасен для чувствительной кожи.
ЗАКАЖИТЕ ПРЯМО СЕЙЧАС! 
Позвольте вашей коже и волосам быть безупречными с Armoule Baccarat 540 Rouge!
</t>
  </si>
  <si>
    <t>https://videonme-basket-04.wbbasket.ru/vol43/part43683/436830091/hls/1440p/index.m3u8</t>
  </si>
  <si>
    <t>mistbaccarat</t>
  </si>
  <si>
    <t>https://basket-25.wbbasket.ru/vol4368/part436830/436830091/images/big/1.webp;https://basket-25.wbbasket.ru/vol4368/part436830/436830091/images/big/2.webp;https://basket-25.wbbasket.ru/vol4368/part436830/436830091/images/big/3.webp;https://basket-25.wbbasket.ru/vol4368/part436830/436830091/images/big/4.webp;https://basket-25.wbbasket.ru/vol4368/part436830/436830091/images/big/5.webp;https://basket-25.wbbasket.ru/vol4368/part436830/436830091/images/big/6.webp;https://basket-25.wbbasket.ru/vol4368/part436830/436830091/images/big/7.webp;https://basket-25.wbbasket.ru/vol4368/part436830/436830091/images/big/8.webp;https://basket-25.wbbasket.ru/vol4368/part436830/436830091/images/big/9.webp;https://basket-25.wbbasket.ru/vol4368/part436830/436830091/images/big/10.webp;https://basket-25.wbbasket.ru/vol4368/part436830/436830091/images/big/11.webp;https://basket-25.wbbasket.ru/vol4368/part436830/436830091/images/big/12.webp;https://basket-25.wbbasket.ru/vol4368/part436830/436830091/images/big/13.webp;https://basket-25.wbbasket.ru/vol4368/part436830/436830091/images/big/14.webp;https://basket-25.wbbasket.ru/vol4368/part436830/436830091/images/big/15.webp</t>
  </si>
  <si>
    <t xml:space="preserve">Парфюмированный Спрей Armoule  Fleur Narcotique 20 в 1— ваш универсальный помощник для красоты и ухода! 
Что делает наш спрей особенным?
- Решает 20 задач одновременно: увлажняет, питает, защищает и придает аромат.  
- Подходит как для волос, так и для тела.  
- Содержит только натуральные и безопасные компоненты.  
КЛЮЧЕВЫЕ ПРЕИМУЩЕСТВА: 
- Увлажняет и питает кожу и волосы.  
- Защищает от сухости и повреждений.  
- Придает блеск и мягкость волосам.  
- Создает стойкий аромат на весь день.  
СОСТАВ:
- Протеины шелка: облегчают расчесывание и увлажняют волосы.  
- Касторовое масло: разглаживает структуру волос, делает их блестящими и укрепляет корни.  
- Бетаин: обладает кондиционирующим эффектом.  
- Комплекс витаминов: питает кожу и волосы.  
- Изопропилмиристат: смягчает и увлажняет.  
- Кератин: делает волосы более упругими и менее ломкими.  
- Глицерин: разглаживает, питает и защищает волосы.  
- Отдушка: создает изысканный аромат, который остается с вами весь день.  
- D-пантенол: борется с сухостью кожи.  
- Витамин Е: обновляет кожу и защищает её от старения.  
КАК ИСПОЛЬЗОВАТЬ:
- Для волос: распылите на чистые влажные или сухие волосы, равномерно распределите по всей длине.  
- Для тела: нанесите после душа на чистую кожу.
ДЛЯ КОГО ПОДОЙДЕТ:
Для всех типов волос и кожи, особенно для тех, кто хочет упростить свой уход без потери качества.
ПОЧЕМУ СТОИТ ВЫБРАТЬ НАШ СПРЕЙ?  
- 20 функций в одном флаконе.  
- Экономичен в использовании.  
- Стойкий аромат, достойный королевских особ.  
- Безопасен для чувствительной кожи.
ЗАКАЖИТЕ ПРЯМО СЕЙЧАС! 
Позвольте вашей коже и волосам быть безупречными с Armoule Fleur Narcotique !
</t>
  </si>
  <si>
    <t>https://basket-25.wbbasket.ru/vol4368/part436832/436832421/images/big/1.webp;https://basket-25.wbbasket.ru/vol4368/part436832/436832421/images/big/2.webp;https://basket-25.wbbasket.ru/vol4368/part436832/436832421/images/big/3.webp;https://basket-25.wbbasket.ru/vol4368/part436832/436832421/images/big/4.webp;https://basket-25.wbbasket.ru/vol4368/part436832/436832421/images/big/5.webp;https://basket-25.wbbasket.ru/vol4368/part436832/436832421/images/big/6.webp;https://basket-25.wbbasket.ru/vol4368/part436832/436832421/images/big/7.webp;https://basket-25.wbbasket.ru/vol4368/part436832/436832421/images/big/8.webp;https://basket-25.wbbasket.ru/vol4368/part436832/436832421/images/big/9.webp;https://basket-25.wbbasket.ru/vol4368/part436832/436832421/images/big/10.webp;https://basket-25.wbbasket.ru/vol4368/part436832/436832421/images/big/11.webp;https://basket-25.wbbasket.ru/vol4368/part436832/436832421/images/big/12.webp;https://basket-25.wbbasket.ru/vol4368/part436832/436832421/images/big/13.webp;https://basket-25.wbbasket.ru/vol4368/part436832/436832421/images/big/14.webp;https://basket-25.wbbasket.ru/vol4368/part436832/436832421/images/big/15.webp;https://basket-25.wbbasket.ru/vol4368/part436832/436832421/images/big/16.webp;https://basket-25.wbbasket.ru/vol4368/part436832/436832421/images/big/17.webp;https://basket-25.wbbasket.ru/vol4368/part436832/436832421/images/big/18.webp;https://basket-25.wbbasket.ru/vol4368/part436832/436832421/images/big/19.webp;https://basket-25.wbbasket.ru/vol4368/part436832/436832421/images/big/20.webp;https://basket-25.wbbasket.ru/vol4368/part436832/436832421/images/big/21.webp</t>
  </si>
  <si>
    <t>фиолетовый</t>
  </si>
  <si>
    <t>2044313938696</t>
  </si>
  <si>
    <t>https://videonme-basket-06.wbbasket.ru/vol69/part43683/436832421/hls/1440p/index.m3u8</t>
  </si>
  <si>
    <t>mistfleurnarcotique</t>
  </si>
  <si>
    <t>Спрей Fleur Narcotique для волос и тела 20 в 1</t>
  </si>
  <si>
    <t>Духи 10 мл</t>
  </si>
  <si>
    <t>2045904042327</t>
  </si>
  <si>
    <t>Духи Mukhallat Мукхалат 3 мл</t>
  </si>
  <si>
    <t>Пробники парфюмерные</t>
  </si>
  <si>
    <t>Mukhallat3</t>
  </si>
  <si>
    <t xml:space="preserve">Манящий восточный аромат для харизматичных личностей.
Парфюмерное масло «Mukhallat» — это загадочная восточно-гурманская композиция, очаровывающая с первых секунд. Насыщенный 100% концентрат в практичном роликовом формате подчеркивает природный шарм и харизму своего обладателя, даря уверенность и притягательность.
Волшебная парфюмерная пирамида:
Начало: Насыщенные ванильно-мускусные ноты, воплощающие страсть и сексуальность
Сердце: Благоухание миндального ореха и сладкой клубники
Шлейф: Глубокие аккорды перуанского бальзама
Преимущества:
100% концентрация парфюмерного масла — стойкость до 3 дней на коже
Гипоаллергенная формула — безопасность для чувствительной кожи
Роликовый аппликатор — точное дозирование и экономичный расход
Интенсивность — насыщенный аромат с красивым шлейфом
Компактный объем 3 мл — идеален для путешествий и особых случаев
Для харизматичных личностей, которые:
Обладают природным обаянием и шармом
Стремятся расположить к себе окружающих
Ценят восточные и гурманские композиции
Особенности:
Аромат особенно раскрывается в прохладную погоду, создавая интригующий и притягательный шлейф. Это выбор для тех, кто хочет подчеркнуть свою индивидуальность и уверенность.
Парфюмерная композиция изготовлена в Швейцарии, упаковано в России
Продукция сертифицирована.
</t>
  </si>
  <si>
    <t>https://basket-28.wbbasket.ru/vol5278/part527883/527883239/images/big/1.webp;https://basket-28.wbbasket.ru/vol5278/part527883/527883239/images/big/2.webp;https://basket-28.wbbasket.ru/vol5278/part527883/527883239/images/big/3.webp;https://basket-28.wbbasket.ru/vol5278/part527883/527883239/images/big/4.webp;https://basket-28.wbbasket.ru/vol5278/part527883/527883239/images/big/5.webp;https://basket-28.wbbasket.ru/vol5278/part527883/527883239/images/big/6.webp;https://basket-28.wbbasket.ru/vol5278/part527883/527883239/images/big/7.webp;https://basket-28.wbbasket.ru/vol5278/part527883/527883239/images/big/8.webp</t>
  </si>
  <si>
    <t>Духи Soleil de Capri Солнце Капри 3 мл</t>
  </si>
  <si>
    <t>2045904278658</t>
  </si>
  <si>
    <t xml:space="preserve">Лёгкий, бодрящий аромат, который перенесёт вас на солнечное побережье Капри!
Погрузитесь в атмосферу беззаботного отдыха с парфюмерным маслом «Soleil de Capri» — вашим источником вдохновения и хорошего настроения. 
Этот 100% концентрат в удобном роликовом формате сочетает солнечную энергию цитрусов, цветочную нежность и тёплую глубину мускуса. Идеальный спутник для тех, кто ценит лёгкость, свежесть и романтику в каждой детали.
Солнечная парфюмерная композиция:
Начало: Заряжающая энергия грейпфрута, кумквата и цитрусов дарит ощущение бодрости и радости
Сердце: Нежнейшие белые цветы добавляют композиции мягкости и элегантности
Шлейф: Благородный мускус и насыщенные специи создают тёплый, запоминающийся шлейф
Преимущества роликового формата:
100% концентрация парфюмерного масла — стойкость до 3 дней на коже
Гипоаллергенная формула — безопасность для чувствительной кожи
Точное нанесение — роликовый аппликатор для экономичного использования
Компактный размер 3 мл — идеально помещается в сумку или карман
Универсальность — подходит как мужчинам, так и женщинам
Аромат для тех, кто:
Ценит свежие и лёгкие парфюмерные композиции
Cтремится подчеркнуть свою яркую индивидуальность
Любит ощущение праздника и беззаботности
Идеальный выбор для:
Повседневного использования
Отпуска и путешествий
Романтических встреч
Создания солнечного настроения
Парфюмерная композиция изготовлена в Швейцарии, упаковано в России.
Продукция сертифицирована.
</t>
  </si>
  <si>
    <t>SoleildeCapri3</t>
  </si>
  <si>
    <t>https://basket-28.wbbasket.ru/vol5279/part527902/527902764/images/big/1.webp;https://basket-28.wbbasket.ru/vol5279/part527902/527902764/images/big/2.webp;https://basket-28.wbbasket.ru/vol5279/part527902/527902764/images/big/3.webp;https://basket-28.wbbasket.ru/vol5279/part527902/527902764/images/big/4.webp;https://basket-28.wbbasket.ru/vol5279/part527902/527902764/images/big/5.webp;https://basket-28.wbbasket.ru/vol5279/part527902/527902764/images/big/6.webp;https://basket-28.wbbasket.ru/vol5279/part527902/527902764/images/big/7.webp;https://basket-28.wbbasket.ru/vol5279/part527902/527902764/images/big/8.webp</t>
  </si>
  <si>
    <t>2045904278689</t>
  </si>
  <si>
    <t>Духи The Muse Муза 3 мл</t>
  </si>
  <si>
    <t xml:space="preserve">Ваша муза для вдохновения и уверенности.
Парфюмерное масло «The Muse» — это элегантная композиция, которая дарит нежность телу и вдохновение душе. Универсальный 100% концентрат в практичном роликовом формате объединяет цветочные, мускусные и древесные ноты, помогая создавать стильные и обаятельные образы для любых ситуаций.
Многогранная парфюмерная гармония:
Начало: Таинственные и загадочные ноты уда
Сердце: Воздушные и утонченные мотивы цветка хлопка
Шлейф: Мягкая теплота и энергия мускуса
Ключевые преимущества:
100% концентрация парфюмерного масла — стойкость до 3 дней на коже
Гипоаллергенная формула — безопасность для чувствительной кожи
Роликовый аппликатор — точное дозирование и экономичный расход
Универсальность — подходит для дня и вечера
Компактный объем 3 мл — идеальный спутник в сумочке
Аромат для женщин, которые:
Ценят глубину и многогранность парфюмерных композиций
Стремятся подчеркнуть свою индивидуальность
Ищут универсальный аромат для любого времени суток
Особенности:
Композиция сочетает в себе свежесть, цветочную роскошь и теплоту древесных аккордов, добавляя уверенности и шарма в каждом движении. Это выбор для тех, кто не боится мечтать и воплощать свои желания в жизнь.
Продукция сертифицирована.
</t>
  </si>
  <si>
    <t>Themuse3</t>
  </si>
  <si>
    <t>https://basket-28.wbbasket.ru/vol5279/part527902/527902765/images/big/1.webp;https://basket-28.wbbasket.ru/vol5279/part527902/527902765/images/big/2.webp;https://basket-28.wbbasket.ru/vol5279/part527902/527902765/images/big/3.webp;https://basket-28.wbbasket.ru/vol5279/part527902/527902765/images/big/4.webp;https://basket-28.wbbasket.ru/vol5279/part527902/527902765/images/big/5.webp;https://basket-28.wbbasket.ru/vol5279/part527902/527902765/images/big/6.webp;https://basket-28.wbbasket.ru/vol5279/part527902/527902765/images/big/7.webp;https://basket-28.wbbasket.ru/vol5279/part527902/527902765/images/big/8.webp</t>
  </si>
  <si>
    <t>https://basket-28.wbbasket.ru/vol5279/part527902/527902766/images/big/1.webp;https://basket-28.wbbasket.ru/vol5279/part527902/527902766/images/big/2.webp;https://basket-28.wbbasket.ru/vol5279/part527902/527902766/images/big/3.webp;https://basket-28.wbbasket.ru/vol5279/part527902/527902766/images/big/4.webp;https://basket-28.wbbasket.ru/vol5279/part527902/527902766/images/big/5.webp;https://basket-28.wbbasket.ru/vol5279/part527902/527902766/images/big/6.webp;https://basket-28.wbbasket.ru/vol5279/part527902/527902766/images/big/7.webp;https://basket-28.wbbasket.ru/vol5279/part527902/527902766/images/big/8.webp</t>
  </si>
  <si>
    <t>2045904278702</t>
  </si>
  <si>
    <t>Чувственный ванильный аромат для романтичных натур!
Парфюмерное масло «Vanilla Blend» — это лаконичная и роскошная композиция, заключенная в элегантный флакон с роликовым аппликатором. Этот 100% концентрат создан для тех, кто любит романтизировать повседневность. 
Пушистое ванильное облако подарит ощущение окрыленности, поднимет настроение и добавит образу загадочности.
Особенности аромата:
Многослойная ваниль — раскрывается по-разному в зависимости от температуры кожи и погоды
Цветочная нежность — мягкие цветочные акценты в начале
Пряная сладость — теплые сладкие и пряные мотивы в шлейфе
Элегантная горчинка — сдержанное и утонченное звучание
Преимущества:
100% концентрация парфюмерного масла — стойкость до 3 дней
Гипоаллергенная формула — подходит для чувствительной кожи
Роликовый аппликатор — точное дозирование и экономичный расход
Универсальность — аромат-унисекс для мужчин и женщин
Компактный формат 3 мл — идеален для путешествий
Идеальный подарок:
На день рождения
На 8 Марта или 14 февраля
На Новый год
Для романтических моментов
Парфюмерная композиция изготовлена в Швейцарии, упаковано в России
Продукция сертифицирована.</t>
  </si>
  <si>
    <t>VanillaBlend3</t>
  </si>
  <si>
    <t>Духи Vanilla Blend Ванилла Бленд 3 мл</t>
  </si>
  <si>
    <t>Chocolate3</t>
  </si>
  <si>
    <t>Нежный шоколадный соблазн для сладких моментов жизни!
Погрузитесь в мир сладких наслаждений с парфюмерным маслом «White Choco» от Armoule. 
Этот уникальный аромат, заключенный в практичный флакон с роликовым аппликатором, подарит вам ощущение уюта и радости.
 100% концентрат парфюмерного масла создает стойкий шлейф, который будет сопровождать вас на протяжении всего дня.
Волшебная парфюмерная композиция:
Верхние ноты: Нежные аккорды белого шоколада дарят мгновенное ощущение тепла и комфорта
Ноты сердца: Мягкие цветочные оттенки добавляют композиции изысканности и легкости
Базовые ноты: Ваниль и мускус создают стойкий сладковатый шлейф
Преимущества:
100% концентрация парфюмерного масла — повышенная стойкость до 3 дней
Гипоаллергенная формула — безопасна для чувствительной кожи
Роликовый аппликатор — точное нанесение и экономичный расход
Компактный объем 3 мл — идеален для сумочки и путешествий
Универсальность — подходит для повседневного использования и особых случаев
Идеальный выбор для:
Романтических встреч и свиданий
Создания праздничного настроения
Подчеркивания индивидуальности
Сладкоежек и ценителей гурманских ароматов
Отличный подарок для близких на День рождения, 14 февраля или Новый год.
Парфюмерная композиция изготовлена с использованием качественных компонентов, упаковано в России.
Продукция сертифицирована.</t>
  </si>
  <si>
    <t>2045904278726</t>
  </si>
  <si>
    <t>Духи White Choco Белый Шоколад 3 мл</t>
  </si>
  <si>
    <t>https://basket-28.wbbasket.ru/vol5279/part527902/527902767/images/big/1.webp;https://basket-28.wbbasket.ru/vol5279/part527902/527902767/images/big/2.webp;https://basket-28.wbbasket.ru/vol5279/part527902/527902767/images/big/3.webp;https://basket-28.wbbasket.ru/vol5279/part527902/527902767/images/big/4.webp;https://basket-28.wbbasket.ru/vol5279/part527902/527902767/images/big/5.webp;https://basket-28.wbbasket.ru/vol5279/part527902/527902767/images/big/6.webp;https://basket-28.wbbasket.ru/vol5279/part527902/527902767/images/big/7.webp;https://basket-28.wbbasket.ru/vol5279/part527902/527902767/images/big/8.webp</t>
  </si>
  <si>
    <t>Blache3</t>
  </si>
  <si>
    <t>https://basket-28.wbbasket.ru/vol5279/part527902/527902768/images/big/1.webp;https://basket-28.wbbasket.ru/vol5279/part527902/527902768/images/big/2.webp;https://basket-28.wbbasket.ru/vol5279/part527902/527902768/images/big/3.webp;https://basket-28.wbbasket.ru/vol5279/part527902/527902768/images/big/4.webp;https://basket-28.wbbasket.ru/vol5279/part527902/527902768/images/big/5.webp;https://basket-28.wbbasket.ru/vol5279/part527902/527902768/images/big/6.webp;https://basket-28.wbbasket.ru/vol5279/part527902/527902768/images/big/7.webp;https://basket-28.wbbasket.ru/vol5279/part527902/527902768/images/big/8.webp</t>
  </si>
  <si>
    <t>2045904278733</t>
  </si>
  <si>
    <t>Духи Blanche Бланш 3 мл</t>
  </si>
  <si>
    <t>Идеальный белый аромат чистоты и элегантности!
Парфюмерное масло «Blanche» — это воплощение чистоты и свежести в универсальном формате. Заключенный в элегантный флакон с роликовым аппликатором, этот 100% концентрат сочетает цветочные и альдегидные ноты, создавая идеальный "белый" аромат для мужчин и женщин. Легкая и непринужденная композиция подчеркнет вашу индивидуальность в любой ситуации.
Аккорды чистоты:
Основные ноты: Белая роза, мускус и розовый перец
Дополнительные ноты: Фиалка, пион и нероли
Общее впечатление: Минималистичная элегантность с уверенным характером
Преимущества:
100% концентрация парфюмерного масла — стойкость до 3 дней
Гипоаллергенная формула — безопасность для чувствительной кожи
Роликовый аппликатор — точное контролируемое нанесение
Универсальность — подходит для любого повода и времени суток
Компактный объем 3 мл — идеальный спутник в путешествиях
Ситуации для использования:
Романтические свидания
Деловые встречи
Вечерние мероприятия
Повседневное ношение
Особенности аромата:
Несмотря на кажущуюся простоту, аромат отличается многогранностью и утонченностью. Его минималистичная структура подстраивается под разные ситуации, сохраняя элегантность и строгость.
Парфюмерная композиция изготовлена в Швейцарии, упаковано в России.
Продукция сертифицирована.</t>
  </si>
  <si>
    <t>Духи Chocolate Greedy 3 мл</t>
  </si>
  <si>
    <t>2045904278740</t>
  </si>
  <si>
    <t>Масляные Духи «Chocolate Greedy» — это уютная гурманская композиция для ценителей кофе и шоколада. 
Заключенный в практичный флакон с роликовым аппликатором, этот 100% концентрат создает атмосферу французского кафе с его неповторимым шармом и теплотой. Идеальный выбор для тех, кто ищет сладкий, но не приторный аромат.
Гурманская пирамида:
Верхние ноты: Пряная ваниль и какао
Ноты сердца: Бобы тонка и обжаренный кофе
Базовые ноты: Горький апельсин, сухофрукты и нежная ваниль
Преимущества:
100% концентрация парфюмерного масла — стойкость до 3 дней на коже
Гипоаллергенная формула — безопасность для чувствительной кожи
Роликовый аппликатор — точное дозирование и экономичный расход
Универсальность — подходит как женщинам, так и мужчинам
Компактный объем 3 мл — идеален для путешествий и сумочки
Для кого этот аромат:
Для любителей кофе и шоколада
Для ценителей уютных теплых композиций
Для создания атмосферы комфорта и роскоши
Особенности:
Аромат переносит в уютное французское кафе с свежей выпечкой и ароматным кофе. Бодрящий днем и помогающий расслабиться вечером, он станет вашим надежным спутником в холодные дни и на романтических встречах.
Продукция сертифицирована.</t>
  </si>
  <si>
    <t>https://basket-28.wbbasket.ru/vol5279/part527902/527902772/images/big/1.webp;https://basket-28.wbbasket.ru/vol5279/part527902/527902772/images/big/2.webp;https://basket-28.wbbasket.ru/vol5279/part527902/527902772/images/big/3.webp;https://basket-28.wbbasket.ru/vol5279/part527902/527902772/images/big/4.webp;https://basket-28.wbbasket.ru/vol5279/part527902/527902772/images/big/5.webp;https://basket-28.wbbasket.ru/vol5279/part527902/527902772/images/big/6.webp;https://basket-28.wbbasket.ru/vol5279/part527902/527902772/images/big/7.webp;https://basket-28.wbbasket.ru/vol5279/part527902/527902772/images/big/8.webp</t>
  </si>
  <si>
    <t xml:space="preserve"> Chocolategreedy3</t>
  </si>
  <si>
    <t>Духи Tobacco Vanille Табако Ваниль 3 мл</t>
  </si>
  <si>
    <t>Роскошный восточно-пряный аромат для истинных ценителей
Парфюмерное масло «Tobacco Vanille» — это удивительная композиция, заключенная в элегантный флакон с роликовым аппликатором.
Этот 100% концентрат воплощает роскошь и сложность восточно-пряного направления, сочетая аромат редких табачных листьев с теплом ванили и дорогих специй. Идеальный выбор для тех, кто ценит многогранность и глубину в парфюмерии.
Парфюмерная композиция:
Верхние ноты: Букет специй и лист табака создают интригующее начало
Ноты сердца: Ваниль, бобы тонка, какао и цветок табака дарят насыщенность
Базовые ноты: Древесные аккорды и сухофрукты оставляют благородный шлейф
Преимущества:
100% концентрация парфюмерного масла — стойкость до 3 дней на коже
Гипоаллергенная формула — безопасность для чувствительной кожи
Роликовый аппликатор — точное и экономичное нанесение
Компактный объем 3 мл — идеален для путешествий и особых случаев
Универсальность — подходит как мужчинам, так и женщинам
Идеальный подарок:
На день рождения
На 8 Марта или 14 февраля
На Новый год
Для особых случаев и праздников
Особенности:
Аромат светского раута и изысканных вечеров — Tobacco Vanille никого не оставляет равнодушным. Его теплые и насыщенные аккорды создают атмосферу уюта и роскоши, делая его прекрасным спутником в холодное время года.
Парфюмерная композиция изготовлена в Швейцарии, упаковано в России.
Продукция сертифицирована.</t>
  </si>
  <si>
    <t>Tobaccovanille3</t>
  </si>
  <si>
    <t>https://basket-28.wbbasket.ru/vol5279/part527902/527902773/images/big/1.webp;https://basket-28.wbbasket.ru/vol5279/part527902/527902773/images/big/2.webp;https://basket-28.wbbasket.ru/vol5279/part527902/527902773/images/big/3.webp;https://basket-28.wbbasket.ru/vol5279/part527902/527902773/images/big/4.webp;https://basket-28.wbbasket.ru/vol5279/part527902/527902773/images/big/5.webp;https://basket-28.wbbasket.ru/vol5279/part527902/527902773/images/big/6.webp;https://basket-28.wbbasket.ru/vol5279/part527902/527902773/images/big/7.webp;https://basket-28.wbbasket.ru/vol5279/part527902/527902773/images/big/8.webp</t>
  </si>
  <si>
    <t>2045904278757</t>
  </si>
  <si>
    <t>Molecula013</t>
  </si>
  <si>
    <t>2045904278795</t>
  </si>
  <si>
    <t xml:space="preserve">Уникальный аромат-невидимка, который создаете именно Вы
«Molecule 01» — это революция в мире парфюмерии. Аромат, в котором присутствует всего один компонент — знаменитая молекула Iso E Super, являющаяся одним из главных афродизиаков современной парфюмерии. 
Этот парфюм не имеет собственного ярко выраженного запаха: он раскрывается на вашей коже уникальным образом, создавая неповторимый ауру, которую невозможно скопировать.
Как работает уникальная формула:
Единственный компонент — молекула Iso E Super
Раскрывается на каждой коже по-разному
Создает индивидуальный древесно-можжевеловый шлейф
Неуловимый эффект "то пропадает, то появляется"
Считается мощным афродизиаком
Преимущества роликового формата:
100% парфюмерное масло — максимальная концентрация молекулы Iso E Super
Роликовый аппликатор — точное нанесение на pulse-точки
Гипоаллергенная формула — безопасна для самой чувствительной кожи
Компактный размер 3 мл — идеальный формат для экспериментов
Экстремальная стойкость — до 3 дней на коже
Невидимый след — не оставляет пятен на одежде
Почему это должен быть ваш аромат:
Создает уникальный шлейф, который невозможно повторить
Подчеркивает вашу индивидуальность
Притягивает внимание на подсознательном уровне
Универсален для любого пола и возраста
Идеален для тех, кто не любит навязчивые ароматы
Кому подойдет «Molecule 01»:
Ценителям минимализма в парфюмерии
Тем, кто ищет "свой" неповторимый аромат
Людям, предпочитающим тонкие, ненавязчивые парфюмы
Тем, кто хочет создать загадочный образ
Откройте свой уникальный аромат с «Molecule 01»!
Парфюмерная композиция изготовлена в Швейцарии, упаковано в России
Продукция сертифицирована.
</t>
  </si>
  <si>
    <t>https://basket-28.wbbasket.ru/vol5279/part527902/527902774/images/big/1.webp;https://basket-28.wbbasket.ru/vol5279/part527902/527902774/images/big/2.webp;https://basket-28.wbbasket.ru/vol5279/part527902/527902774/images/big/3.webp;https://basket-28.wbbasket.ru/vol5279/part527902/527902774/images/big/4.webp;https://basket-28.wbbasket.ru/vol5279/part527902/527902774/images/big/5.webp;https://basket-28.wbbasket.ru/vol5279/part527902/527902774/images/big/6.webp;https://basket-28.wbbasket.ru/vol5279/part527902/527902774/images/big/7.webp;https://basket-28.wbbasket.ru/vol5279/part527902/527902774/images/big/8.webp</t>
  </si>
  <si>
    <t>Духи Molecula 01 Молекула 3 мл</t>
  </si>
  <si>
    <t>https://basket-28.wbbasket.ru/vol5279/part527902/527902775/images/big/1.webp;https://basket-28.wbbasket.ru/vol5279/part527902/527902775/images/big/2.webp;https://basket-28.wbbasket.ru/vol5279/part527902/527902775/images/big/3.webp;https://basket-28.wbbasket.ru/vol5279/part527902/527902775/images/big/4.webp;https://basket-28.wbbasket.ru/vol5279/part527902/527902775/images/big/5.webp;https://basket-28.wbbasket.ru/vol5279/part527902/527902775/images/big/6.webp;https://basket-28.wbbasket.ru/vol5279/part527902/527902775/images/big/7.webp;https://basket-28.wbbasket.ru/vol5279/part527902/527902775/images/big/8.webp</t>
  </si>
  <si>
    <t xml:space="preserve">Сладкое наслаждение для настоящих гурманов.
Парфюмерное масло «Vanilla Cake» — это настоящий праздник для любителей десертов! Насыщенный 100% концентрат в удобном роликовом формате воплощает вкус свежей выпечки с кремовой карамелью и тающим безе. Аромат, который превратит даже холодный вечер в уютную сказку и подарит воспоминания о самых счастливых моментах.
Десертная парфюмерная композиция:
Основные ноты: Сливочное молоко, нежная ваниль и сладкий миндаль
Вкусные акценты: Воздушное безе и золотистая карамель
Общее впечатление: Согревающий и уютный gourmand-аромат
Преимущества:
100% концентрация парфюмерного масла — стойкость до 3 дней на коже
Гипоаллергенная формула — безопасность для чувствительной кожи
Роликовый аппликатор — точное дозирование и экономичный расход
Универсальность — подходит для ежедневного использования
Компактный объем 3 мл — идеален для сумочки и путешествий
Для кого этот аромат:
Для любителей сладких и уютных парфюмов
Для создания праздничного настроения
Для тех, кто ценит теплые и аппетитные ароматы
Особенности:
Аромат особенно раскрывается в холодное время года, даря ощущение домашнего уюта и тепла. Его мягкие ванильно-карамельные ноты поднимут настроение и создадут атмосферу комфорта.
Парфюмерная композиция изготовлена в Швейцарии, упаковано в России
Продукция сертифицирована.
</t>
  </si>
  <si>
    <t>Vanillacake3</t>
  </si>
  <si>
    <t>2045904278801</t>
  </si>
  <si>
    <t>Духи Vanilla Cake Ванильный Пирог 3 мл</t>
  </si>
  <si>
    <t xml:space="preserve">Эликсир любви с волшебной силой притяжения!
Парфюм «Crystal Love For Her» создан для истинных ценителей гурманских ароматов. Эта утонченная и потрясающе вкусная композиция пленяет сердца своим изысканным звучанием. Теперь в формате 100% парфюмерного масла с удобным роликовым аппликатором для точного нанесения.
Изысканная парфюмерная композиция:
Начальные ноты: Сочные фруктовые аккорды в обрамлении нежных розовых лепестков
Ноты сердца: Элегантный темный шоколад, мускатный орех и томный мускус
Базовые ноты: Изысканная ваниль и бобы тонка, создающие роскошный шлейф
Неоспоримые преимущества:
100% парфюмерное масло — максимальная концентрация для исключительной стойкости
Роликовый аппликатор — идеальное точечное нанесение без перерасхода
Гипоаллергенная формула — полностью безопасно для чувствительной кожи
Компактный размер 3 мл — всегда под рукой в сумочке
Интенсивная стойкость — аромат сохраняется на коже до 3 дней
Роскошный шлейф — оставляет незабываемое впечатление
Почему выбирают наши духи?
Невероятная стойкость благодаря 100% концентрации парфюмерного масла
Удобный роликовый аппликатор для точного нанесения
Абсолютно безопасный гипоаллергенный состав
Изысканная композиция для особых моментов
Волшебство аромата:
Crystal Love называют эликсиром любви — это нежный сладковатый аромат чистой восточной роскоши. Он ассоциируется с кремовым десертом, фруктовыми арабскими сладостями и загадочной женской притягательностью.
Идеальный выбор для:
Ценителей гурманских и восточных ароматов
тех, кто ищет парфюм для особых романтических вечеров
Женщин, желающих подчеркнуть свою загадочность и притягательность
Подарите себе роскошь восточной сказки с «Crystal Love For Her»!
Парфюмерная композиция изготовлена в Швейцарии, упаковано в России.
Продукция сертифицирована.
</t>
  </si>
  <si>
    <t>духи унисекс;женские духи;сладкие духи;парфюм мужской;духи масляные;стойкие духи;духи масло;женский парфюм;Духи 10 мл;духи женские;духи мужские;парфюм 10 мл;духи;парфюм;набор духов</t>
  </si>
  <si>
    <t>Духи Crystal Love For Her 3 мл</t>
  </si>
  <si>
    <t>https://basket-28.wbbasket.ru/vol5279/part527902/527902776/images/big/1.webp;https://basket-28.wbbasket.ru/vol5279/part527902/527902776/images/big/2.webp;https://basket-28.wbbasket.ru/vol5279/part527902/527902776/images/big/3.webp;https://basket-28.wbbasket.ru/vol5279/part527902/527902776/images/big/4.webp;https://basket-28.wbbasket.ru/vol5279/part527902/527902776/images/big/5.webp;https://basket-28.wbbasket.ru/vol5279/part527902/527902776/images/big/6.webp;https://basket-28.wbbasket.ru/vol5279/part527902/527902776/images/big/7.webp;https://basket-28.wbbasket.ru/vol5279/part527902/527902776/images/big/8.webp</t>
  </si>
  <si>
    <t>Crystalforher</t>
  </si>
  <si>
    <t>2045904278818</t>
  </si>
  <si>
    <t>Духи Blue Seduction Блю Седакшн 3 мл</t>
  </si>
  <si>
    <t xml:space="preserve">Соблазнение без правил — естественное влечение в ваших руках.
Мужской парфюм "Blue Seduction" воплощает непринужденную игру для двоих, где главное — взаимное влечение и спонтанность моментов. Этот свежий, насыщенный аромат теперь представлен в форме 100% парфюмерного масла с удобным роликовым аппликатором, который идеально дополнит ваш образ и подчеркнет харизму.
Сочная и свежая композиция:
Начальные ноты: Сочная дыня, черная смородина, освежающая мята и изящный бергамот
Ноты сердца: Сочное яблоко, мускат и пряный кардамон
Базовые ноты: Благородные древесные акценты и чувственная амбра
Ключевые преимущества:
100% парфюмерное масло — максимальная концентрация для длительной стойкости
Роликовый аппликатор — точное нанесение без перерасхода
Гипоаллергенный состав — безопасен для чувствительной кожи
Компактный объем 3 мл — удобно брать с собой
Стойкость до 3 дней — аромат сохраняется на коже длительное время
Не оставляет следов — быстро впитывается, не пачкая одежду
Для кого этот аромат:
Для активных и целеустремленных мужчин.
Для тех, кто ведет динамичный образ жизни.
Для ценителей свежих и насыщенных композиций.
Для смелых, уверенных в себе личностей
Почему стоит выбрать:
Аромат подчеркивает индивидуальность и стиль
Удобный формат для использования в любое время
Соответствует высоким стандартам качества
Идеально для повседневного использования и особых случаев
Продукция сертифицирована.
</t>
  </si>
  <si>
    <t>https://basket-28.wbbasket.ru/vol5279/part527902/527902778/images/big/1.webp;https://basket-28.wbbasket.ru/vol5279/part527902/527902778/images/big/2.webp;https://basket-28.wbbasket.ru/vol5279/part527902/527902778/images/big/3.webp;https://basket-28.wbbasket.ru/vol5279/part527902/527902778/images/big/4.webp;https://basket-28.wbbasket.ru/vol5279/part527902/527902778/images/big/5.webp;https://basket-28.wbbasket.ru/vol5279/part527902/527902778/images/big/6.webp;https://basket-28.wbbasket.ru/vol5279/part527902/527902778/images/big/7.webp;https://basket-28.wbbasket.ru/vol5279/part527902/527902778/images/big/8.webp</t>
  </si>
  <si>
    <t>BlueSeduction3</t>
  </si>
  <si>
    <t>2045904278856</t>
  </si>
  <si>
    <t>2045904278863</t>
  </si>
  <si>
    <t>https://basket-28.wbbasket.ru/vol5279/part527902/527902779/images/big/1.webp;https://basket-28.wbbasket.ru/vol5279/part527902/527902779/images/big/2.webp;https://basket-28.wbbasket.ru/vol5279/part527902/527902779/images/big/3.webp;https://basket-28.wbbasket.ru/vol5279/part527902/527902779/images/big/4.webp;https://basket-28.wbbasket.ru/vol5279/part527902/527902779/images/big/5.webp;https://basket-28.wbbasket.ru/vol5279/part527902/527902779/images/big/6.webp;https://basket-28.wbbasket.ru/vol5279/part527902/527902779/images/big/7.webp;https://basket-28.wbbasket.ru/vol5279/part527902/527902779/images/big/8.webp</t>
  </si>
  <si>
    <t>Cocaine3</t>
  </si>
  <si>
    <t>Насыщенный аромат-провокация для неординарных личностей
Познакомьтесь с духами «Cocaine» — интенсивным и неповторимым парфюмом для ярких, страстных мужчин и женщин, которые не боятся выделяться. Этот волнующий цветочно-восточный аромат теперь представлен в форме 100% парфюмерного масла с удобным роликовым аппликатором для точного нанесения.
Многогранная парфюмерная композиция:
Начальные ноты: Яркие аккорды красных ягод, кардамона, табака и горького апельсина
Ноты сердца: Цветочная тубероза, экзотическая орхидея и хрупкая белая лилия
Базовые ноты: Обольстительная пачули, нежная монои и загадочная ваниль
Неоспоримые преимущества:
100% парфюмерное масло — максимальная концентрация для исключительной стойкости
Роликовый аппликатор — идеальное точечное нанесение без перерасхода
Гипоаллергенная формула — полностью безопасно для чувствительной кожи
Компактный размер 3 мл — всегда под рукой в сумочке или кармане
Интенсивная стойкость — аромат сохраняется на коже до 3 дней
Универсальность — подходит как мужчинам, так и женщинам
Почему выбирают наши духи?
Невероятная стойкость благодаря 100% концентрации парфюмерного масла
Удобный формат для точного нанесения на pulse-зоны
Абсолютно безопасный гипоаллергенный состав
Мощный шлейф, который ощущается на расстоянии
Этот аромат для вас, если вы:
Обладаете страстной и неординарной натурой
Цените смелые и провокационные парфюмерные композиции
Хотите подчеркнуть свою харизму и оригинальность
Ищете аромат, который останется в памяти надолго
Позвольте себе быть смелым и неотразимым с ароматом «Cocaine»!
 Продукция сертифицирована.</t>
  </si>
  <si>
    <t>Духи Cocaine Кокаин 3 мл</t>
  </si>
  <si>
    <t>Духи Cassiopea Кассиопея 3 мл</t>
  </si>
  <si>
    <t>Cassiopea3</t>
  </si>
  <si>
    <t>2045904278870</t>
  </si>
  <si>
    <t>Окунитесь в мир чарующего унисекс-аромата Cassiopea от Armoule, где каждая нота раскрывается как драгоценный камень. Этот изысканный аромат теперь представлен в формате 100% парфюмерного масла с удобным роликовым аппликатором, созданный для тех, кто ценит концентрированные ароматы и безупречное качество.
Cassiopea (Кассиопея) — это не просто духи, это целая история, рассказанная с помощью фруктовых нот, которые окутывают вас волной свежести и соблазна. Аромат станет вашим верным спутником, подчеркивая индивидуальность и стиль.
Волнующая парфюмерная композиция:
Фруктовый букет аромата дарит невероятную свежесть и чувственность, создавая вокруг вас атмосферу загадочности и притягательности. Этот вкусный аромат станет вашим секретным оружием, оставляя за собой шлейф восхищенных взглядов.
Преимущества роликовых духов:
100% парфюмерное масло: Максимальная концентрация ароматических композиций
Высокая стойкость: Интенсивный шлейф сохраняется на коже до 12 часов
Удобный роликовый аппликатор: Точечное нанесение без перерасхода
Гипоаллергенная формула: Абсолютно безопасно для чувствительной кожи
Компактный размер 3 мл: Идеальный формат для путешествий и сумочки
Не оставляет следов: Быстро впитывается, не оставляя пятен на одежде
Универсальное применение:
Используйте Cassiopea Кассиопея как изысканное дополнение к вашему образу, нанося на pulse-точки: запястья, шею, область за ушами. Аромат также можно наносить на волосы и декольте.
Идеальный выбор для ценителей качества:
Cassiopea Кассиопея — это искусство, которое завораживает и вдохновляет. Этот аромат станет прекрасным подарком для себя и ваших близких, подчеркивая неповторимость и изысканный вкус.
Продукция сертифицирована.</t>
  </si>
  <si>
    <t>https://basket-28.wbbasket.ru/vol5279/part527902/527902780/images/big/1.webp;https://basket-28.wbbasket.ru/vol5279/part527902/527902780/images/big/2.webp;https://basket-28.wbbasket.ru/vol5279/part527902/527902780/images/big/3.webp;https://basket-28.wbbasket.ru/vol5279/part527902/527902780/images/big/4.webp;https://basket-28.wbbasket.ru/vol5279/part527902/527902780/images/big/5.webp;https://basket-28.wbbasket.ru/vol5279/part527902/527902780/images/big/6.webp;https://basket-28.wbbasket.ru/vol5279/part527902/527902780/images/big/7.webp;https://basket-28.wbbasket.ru/vol5279/part527902/527902780/images/big/8.webp</t>
  </si>
  <si>
    <t>Духи Dahab Дахаб 3 мл</t>
  </si>
  <si>
    <t>Мощный восточный аромат с волшебным шлейфом.
Масляные духи «Dahab» — это насыщенная композиция, воплощающая роскошь Востока. Заключенный в элегантный флакон с роликовым аппликатором, этот 100% концентрат сочетает нежность цветущего сада, пряную теплоту и мистику драгоценных древесных нот. 
Идеальный выбор для тех, кто хочет подчеркнуть свою индивидуальность и привлечь внимание.
Волшебная парфюмерная пирамида:
Верхние ноты: Величественный бергамот и свежесть яблок гренни смит
Ноты сердца: Сочная маракуйя в сочетании с кедром и кориандром
Базовые ноты: Благородные пачули, мускус и амбра
Преимущества:
100% концентрация парфюмерного масла — стойкость до 3 дней на коже
Гипоаллергенная формула — безопасность для чувствительной кожи
Роликовый аппликатор — точное дозирование и экономичный расход
Универсальность — подходит для любого времени года
Компактный объем 3 мл — идеален для путешествий
Для кого этот аромат:
Для ценителей восточных и древесных композиций
Для тех, кто любит насыщенные и стойкие парфюмы
Для особых occasions и вечерних выходов
Особенности:
Аромат раскрывается постепенно: от свежих фруктовых нот к пряной древесной основе, создавая неповторимый шлейф. Его мистический характер подчеркнет вашу индивидуальность и добавит образу загадочности.
Парфюмерная композиция изготовлена в Швейцарии, упаковано в России.
Продукция сертифицирована.</t>
  </si>
  <si>
    <t>https://basket-28.wbbasket.ru/vol5279/part527902/527902781/images/big/1.webp;https://basket-28.wbbasket.ru/vol5279/part527902/527902781/images/big/2.webp;https://basket-28.wbbasket.ru/vol5279/part527902/527902781/images/big/3.webp;https://basket-28.wbbasket.ru/vol5279/part527902/527902781/images/big/4.webp;https://basket-28.wbbasket.ru/vol5279/part527902/527902781/images/big/5.webp;https://basket-28.wbbasket.ru/vol5279/part527902/527902781/images/big/6.webp;https://basket-28.wbbasket.ru/vol5279/part527902/527902781/images/big/7.webp;https://basket-28.wbbasket.ru/vol5279/part527902/527902781/images/big/8.webp</t>
  </si>
  <si>
    <t>2045904278894</t>
  </si>
  <si>
    <t>Dahab3</t>
  </si>
  <si>
    <t>https://basket-28.wbbasket.ru/vol5279/part527902/527902782/images/big/1.webp;https://basket-28.wbbasket.ru/vol5279/part527902/527902782/images/big/2.webp;https://basket-28.wbbasket.ru/vol5279/part527902/527902782/images/big/3.webp;https://basket-28.wbbasket.ru/vol5279/part527902/527902782/images/big/4.webp;https://basket-28.wbbasket.ru/vol5279/part527902/527902782/images/big/5.webp;https://basket-28.wbbasket.ru/vol5279/part527902/527902782/images/big/6.webp;https://basket-28.wbbasket.ru/vol5279/part527902/527902782/images/big/7.webp;https://basket-28.wbbasket.ru/vol5279/part527902/527902782/images/big/8.webp</t>
  </si>
  <si>
    <t>Интригующая сладость для истинных гурманов.
Парфюмерное масло «Sweet Vanilla» — это роскошный и соблазнительный аромат, который покоряет своей нежностью и внутренним очарованием. Универсальный 100% концентрат в практичном роликовом формате идеально подходит как для женщин, так и для мужчин, ценящих комфорт и чувственность.
Сладкая парфюмерная симфония:
Начало: Игривая сладость спелого абрикоса
Сердце: Нежная ваниль с теплыми акцентами
Шлейф: Терпкие пряности и страстный мускус
Преимущества:
100% концентрация парфюмерного масла — стойкость до 3 дней на коже
Гипоаллергенная формула — безопасность для чувствительной кожи
Роликовый аппликатор — точное дозирование и экономичный расход
Универсальность — подходит для любого времени года и случая
Компактный объем 3 мл — идеален для путешествий и ежедневного использования
Для кого этот аромат:
Для ценителей теплых восточных пряностей
Для создания атмосферы уюта и нежности
Для тех, кто ищет многогранный и гармоничный парфюм
Особенности:
Аромат особенно раскрывается в холодное время года, даря ощущение тепла и комфорта. Его мягкие ванильные ноты в сочетании со страстным мускусом делают его идеальным спутником для романтических вечеров и повседневной носки.
Продукция сертифицирована.</t>
  </si>
  <si>
    <t>SweetVanilla3</t>
  </si>
  <si>
    <t>2045904278924</t>
  </si>
  <si>
    <t>Духи Sweet Vanilla Милая Ваниль 3 мл</t>
  </si>
  <si>
    <t>Mangoskin3</t>
  </si>
  <si>
    <t xml:space="preserve">Экзотический взрыв счастья с тропическим характером!
Погрузитесь в атмосферу беззаботного удовольствия с ароматом «Mango Skin» — сочной парфюмерной композицией, которая воплощает все оттенки радости. 
Этот аромат, созданный на основе 100% парфюмерного масла, перенесет вас в солнечную Южную Африку с её флиртом, игрой и энергией счастья. Удобный роликовый аппликатор обеспечивает точное нанесение и идеальное раскрытие тропической композиции.
Сочная парфюмерная пирамида:
Начальные ноты: Спелый манго, сочная ежевика и пикантный черный перец
Ноты сердца: Утонченный дикий оррис, загадочный черный лотос и нежный жасмин
Базовые ноты: Благородная пачули, сладкая ваниль и нежный розовый сахар
Ключевые преимущества:
100% парфюмерное масло — максимальная концентрация для исключительной стойкости
Роликовый аппликатор — точное дозирование и экономичное нанесение
Гипоаллергенная формула — полностью безопасно для чувствительной кожи
Компактный объем 3 мл — идеальный спутник в путешествиях
Интенсивная стойкость — аромат сохраняется на коже до 3 дней
Универсальность — подходит женщинам и мужчинам
Почему стоит выбрать «Mango Skin»:
Яркий тропический характер с многогранным звучанием
Создает атмосферу радости и свободы
Идеальный выбор для любого времени года
Станет изысканным подарком к любому празднику
Этот аромат для вас, если вы:
Цените экзотические и фруктовые композиции
Любите выразительные и запоминающиеся парфюмы
Ищете универсальный аромат для повседневного образа
Хотите подчеркнуть свою яркую индивидуальность
Ощутите вкус тропического счастья с «Mango Skin»!
Парфюмерная композиция изготовлена в Швейцарии, упаковано в России
Продукция сертифицирована.
</t>
  </si>
  <si>
    <t>Духи Mango Skin Манго Скин 3 мл</t>
  </si>
  <si>
    <t>2045904278948</t>
  </si>
  <si>
    <t>https://basket-28.wbbasket.ru/vol5279/part527902/527902783/images/big/1.webp;https://basket-28.wbbasket.ru/vol5279/part527902/527902783/images/big/2.webp;https://basket-28.wbbasket.ru/vol5279/part527902/527902783/images/big/3.webp;https://basket-28.wbbasket.ru/vol5279/part527902/527902783/images/big/4.webp;https://basket-28.wbbasket.ru/vol5279/part527902/527902783/images/big/5.webp;https://basket-28.wbbasket.ru/vol5279/part527902/527902783/images/big/6.webp;https://basket-28.wbbasket.ru/vol5279/part527902/527902783/images/big/7.webp;https://basket-28.wbbasket.ru/vol5279/part527902/527902783/images/big/8.webp</t>
  </si>
  <si>
    <t>https://basket-28.wbbasket.ru/vol5279/part527902/527902784/images/big/1.webp;https://basket-28.wbbasket.ru/vol5279/part527902/527902784/images/big/2.webp;https://basket-28.wbbasket.ru/vol5279/part527902/527902784/images/big/3.webp;https://basket-28.wbbasket.ru/vol5279/part527902/527902784/images/big/4.webp;https://basket-28.wbbasket.ru/vol5279/part527902/527902784/images/big/5.webp;https://basket-28.wbbasket.ru/vol5279/part527902/527902784/images/big/6.webp;https://basket-28.wbbasket.ru/vol5279/part527902/527902784/images/big/7.webp;https://basket-28.wbbasket.ru/vol5279/part527902/527902784/images/big/8.webp</t>
  </si>
  <si>
    <t>Intensecafe3</t>
  </si>
  <si>
    <t>2045904278955</t>
  </si>
  <si>
    <t>Духи Intense Cafe 3 мл</t>
  </si>
  <si>
    <t>Если вы хотите притягивать восхищенные взгляды и надолго оставаться в памяти окружающих, парфюмерное масло "Intense Cafe" создано для вас. 
Этот насыщенный восточно-цветочный аромат с яркими кофейными акцентами покоряет с первого вдоха и раскрывается на коже невероятной многогранностью.
Парфюмерная композиция:
Аромат начинается с нежных цветочных нот, которые создают изысканную воздушную прелюдию. В сердце композиции разворачивается настоящая симфония - страстное сочетание розы, насыщенного кофе и теплой ванили, поддержанное благородными аккордами мускуса и амбры. Базовые ноты дарят длительный шлейф, окутывая обладателя аурой загадочности и чувственности.
Почему выбирают наши роликовые духи?
100% парфюмерное масло - максимальная концентрация для исключительной стойкости
Роликовый аппликатор - обеспечивает точное нанесение без перерасхода
Гипоаллергенная формула - полностью безопасна для чувствительной кожи
Компактный размер 3 мл - идеален для путешествий и сумочки
Не оставляет следов - быстро впитывается, не портит одежду
Универсальность - подходит как женщинам, так и мужчинам
Преимущества:
Стойкость на коже до 3 дней благодаря 100% концентрации масел
Удобный формат для постоянного ношения с собой
Идеально для любого времени года и различных occasions
Сохраняет многогранность оригинального аромата
Для кого этот аромат:
Для ценителей гурманских и древесных композиций, которые ищут универсальный парфюм для любого времени суток. Для тех, кто хочет дополнить свой образ нотками решительности, брутальности и загадочности.
Почему Armoule:
Мы создаем парфюмерные масла высочайшего качества, максимально приближенные к оригинальным композициям, сохраняя их характер и многогранность по доступной цене.
Продукция сертифицирована.</t>
  </si>
  <si>
    <t xml:space="preserve">Женственная и обворожительная композиция для уверенной в себе особы
Погрузитесь в мир элегантности и чувственности с ароматом «Bombshell» — идеальным спутником для дерзкой, кокетливой и самодостаточной женщины. Этот цветочно-фруктовый парфюм, созданный на основе 100% парфюмерного масла, подчеркнет вашу индивидуальность и привлечет восхищенные взгляды. Удобный роликовый аппликатор обеспечивает точное и экономное нанесение.
Искрящаяся парфюмерная композиция:
Начальные ноты: Сочная пурпурная маракуйя в сочетании с свежими цитрусовыми аккордами
Ноты сердца: Благородный пион Шангри-Ла из Тибета, символизирующий чистоту и элегантность
Базовые ноты: Нежная мадагаскарская ваниль, дарящая легкую сливочную сладость
Преимущества роликовых духов:
100% парфюмерное масло — максимальная концентрация для исключительной стойкости
Роликовый аппликатор — точное нанесение без перерасхода
Гипоаллергенная формула — полностью безопасно для чувствительной кожи
Компактный размер 3 мл — идеально помещается в сумочку
Интенсивная стойкость.
Универсальность — подходит для любого возраста и типа кожи
Почему выбирают наши духи?
Стойкость на коже до 3 дней благодаря 100% концентрации масел
Удобный формат для дневного и вечернего использования
Безопасный гипоаллергенный состав
Идеально для женщин, желающих быть в центре внимания
Для кого этот аромат:
Для амбициозных и уверенных в себе девушек, которые готовы стать сенсацией. Этот аромат подчеркнет вашу женственность и привлечет внимание. Он станет идеальным подарком для жены, подруги, мамы на День рождения, 8 Марта, 14 февраля или Новый год.
Почему Armoule:
Мы создаем парфюмерные масла высочайшего качества, сохраняя характер и многогранность оригинальных композиций по доступной цене. Вся продукция сертифицирована и отличается безопасностью составов.
Продукция сертифицирована.
</t>
  </si>
  <si>
    <t>Духи Bombshell Бомбшелл 3 мл</t>
  </si>
  <si>
    <t>https://basket-28.wbbasket.ru/vol5279/part527902/527902785/images/big/1.webp;https://basket-28.wbbasket.ru/vol5279/part527902/527902785/images/big/2.webp;https://basket-28.wbbasket.ru/vol5279/part527902/527902785/images/big/3.webp;https://basket-28.wbbasket.ru/vol5279/part527902/527902785/images/big/4.webp;https://basket-28.wbbasket.ru/vol5279/part527902/527902785/images/big/5.webp;https://basket-28.wbbasket.ru/vol5279/part527902/527902785/images/big/6.webp;https://basket-28.wbbasket.ru/vol5279/part527902/527902785/images/big/7.webp;https://basket-28.wbbasket.ru/vol5279/part527902/527902785/images/big/8.webp</t>
  </si>
  <si>
    <t>2045904278986</t>
  </si>
  <si>
    <t>Bombshell3</t>
  </si>
  <si>
    <t xml:space="preserve">Ощутите вкус радости с фруктово-цветочным ароматом «Cherry in the Air»!
Этот очень аппетитный, сладкий и яркий аромат создан для молодых девушек, которые наслаждаются каждым моментом жизни. 
«Cherry in the Air» — это идеальный спутник для первой половины дня, который подарит заряд хорошего настроения и уверенности в себе.
Восхитительная парфюмерная композиция:
Начальные ноты: Сочная спелая вишня, сладкая малина и солнечный мандарин
Ноты сердца: Нежный ванильный мармелад, украшенный лепестками орхидеи и гардении
Базовые ноты: Благородное сочетание сандала, дуба, замши и мускуса
Преимущества роликовых духов:
100% парфюмерное масло — максимальная концентрация для исключительной стойкости
Роликовый аппликатор — точное нанесение без перерасхода
Гипоаллергенная формула — полностью безопасно для чувствительной кожи
Компактный размер 3 мл — идеально помещается в сумочку
Не оставляет следов — быстро впитывается в кожу
Интенсивная стойкость 
Почему выбирают наши духи?
Стойкость на коже до 3 дней благодаря 100% концентрации масел
Удобный роликовый аппликатор для точного нанесения
Безопасный гипоаллергенный состав
Идеально для повседневного использования и особых случаев
Для кого этот аромат:
Для жизнерадостных девушек, которые ценят фруктовые и цветочные композиции. Для тех, кто ищет запоминающийся многогранный аромат, подходящий для любого времени суток.
Почему Armoule:
Мы создаем парфюмерные масла высочайшего качества, сохраняя характер и многогранность оригинальных композиций по доступной цене. Вся продукция сертифицирована и производится с использованием премиальных компонентов.
Парфюмерная композиция изготовлена в Швейцарии, упаковано в России
Продукция сертифицирована.
</t>
  </si>
  <si>
    <t>https://basket-28.wbbasket.ru/vol5279/part527902/527902786/images/big/1.webp;https://basket-28.wbbasket.ru/vol5279/part527902/527902786/images/big/2.webp;https://basket-28.wbbasket.ru/vol5279/part527902/527902786/images/big/3.webp;https://basket-28.wbbasket.ru/vol5279/part527902/527902786/images/big/4.webp;https://basket-28.wbbasket.ru/vol5279/part527902/527902786/images/big/5.webp;https://basket-28.wbbasket.ru/vol5279/part527902/527902786/images/big/6.webp;https://basket-28.wbbasket.ru/vol5279/part527902/527902786/images/big/7.webp;https://basket-28.wbbasket.ru/vol5279/part527902/527902786/images/big/8.webp</t>
  </si>
  <si>
    <t>Cherryintheair3</t>
  </si>
  <si>
    <t>Духи Cherry in the air Вишня в воздухе 3 мл</t>
  </si>
  <si>
    <t>2045904279020</t>
  </si>
  <si>
    <t>2045904279044</t>
  </si>
  <si>
    <t>https://basket-28.wbbasket.ru/vol5279/part527902/527902787/images/big/1.webp;https://basket-28.wbbasket.ru/vol5279/part527902/527902787/images/big/2.webp;https://basket-28.wbbasket.ru/vol5279/part527902/527902787/images/big/3.webp;https://basket-28.wbbasket.ru/vol5279/part527902/527902787/images/big/4.webp;https://basket-28.wbbasket.ru/vol5279/part527902/527902787/images/big/5.webp;https://basket-28.wbbasket.ru/vol5279/part527902/527902787/images/big/6.webp;https://basket-28.wbbasket.ru/vol5279/part527902/527902787/images/big/7.webp;https://basket-28.wbbasket.ru/vol5279/part527902/527902787/images/big/8.webp</t>
  </si>
  <si>
    <t>VanillaAbsolute3</t>
  </si>
  <si>
    <t>Духи Vanilla Absolute 3 мл</t>
  </si>
  <si>
    <t>Роскошный ванильный аромат для истинных ценителей уюта и чувственности.
Парфюмерное масло «Vanilla Absolute» — это воплощение тепла и индивидуальности в практичном роликовом формате. Насыщенный 100% концентрат сочетает свежесть цитрусов, сладость ванили и глубину древесных аккордов, создавая многогранный аромат-компаньон для любого случая.
Парфюмерная гармония:
Верхние ноты: Бодрящий бергамот, сочный мандарин и нежная груша
Ноты сердца: Ваниль в дуэте с жасмином и орхидеей
Базовые ноты: Пачули, сандаловое дерево, мускус и бобы тонка
Неоспоримые преимущества:
100% парфюмерное масло — стойкость до 3 дней на коже
Гипоаллергенная формула — бережное отношение к коже
Роликовый аппликатор — точное нанесение без перерасхода
Универсальность — подходит для дня и вечера
Компактность 3 мл — идеальный формат для сумочки
Аромат для женщин, которые:
Ценят сладкие чувственные композиции
Ищут универсальный парфюм на все случаи жизни
Стремятся подчеркнуть свою неповторимость
Особенности звучания:
От свежих фруктовых нот — к цветочно-ванильной сердцевине — и теплой древесной базе. Аромат раскрывается постепенно, подчеркивая внутреннюю силу и уверенность своей обладательницы.
Продукция сертифицирована.</t>
  </si>
  <si>
    <t>Latulipe3</t>
  </si>
  <si>
    <t>Духи La Tulipe Тюльпан 3 мл</t>
  </si>
  <si>
    <t>https://basket-28.wbbasket.ru/vol5279/part527902/527902788/images/big/1.webp;https://basket-28.wbbasket.ru/vol5279/part527902/527902788/images/big/2.webp;https://basket-28.wbbasket.ru/vol5279/part527902/527902788/images/big/3.webp;https://basket-28.wbbasket.ru/vol5279/part527902/527902788/images/big/4.webp;https://basket-28.wbbasket.ru/vol5279/part527902/527902788/images/big/5.webp;https://basket-28.wbbasket.ru/vol5279/part527902/527902788/images/big/6.webp;https://basket-28.wbbasket.ru/vol5279/part527902/527902788/images/big/7.webp;https://basket-28.wbbasket.ru/vol5279/part527902/527902788/images/big/8.webp</t>
  </si>
  <si>
    <t>2045904279068</t>
  </si>
  <si>
    <t>Нежный цветочный аромат для безупречного образа.
Парфюмерное масло «La Tulipe» — это элегантное решение для женщин, ценящих совершенство в деталях. Заключенный в изящный флакон с роликовым аппликатором, этот 100% концентрат станет идеальным завершением вашего безупречного стиля. Нежный и лаконичный аромат тюльпана подчеркнет вашу индивидуальность в любой ситуации.
Цветочная симфония:
Основная нота: Нежный тюльпан звучит на протяжении всего времени ношения
Верхние ноты: Фрезия, цикламен и ревень создают свежее звучание
Базовые ноты: Зелень, древесина и ветивер добавляют композиции глубины
Преимущества:
100% концентрация парфюмерного масла — стойкость до 3 дней на коже
Гипоаллергенная формула — безопасна для чувствительной кожи
Роликовый аппликатор — точное дозирование и экономичный расход
Универсальность — подходит для любого времени суток и ситуации
Компактный объем 3 мл — идеален для сумочки и путешествий
Идеальный выбор для:
Повседневного использования
Деловых встреч
Романтических свиданий
Особых мероприятий
Почему стоит выбрать Armoule:
Качественная парфюмерия по доступной цене
Более 100 уникальных ароматов в коллекции
Российское производство с использованием премиальных компонентов
Продукция сертифицирована.</t>
  </si>
  <si>
    <t>2045904279075</t>
  </si>
  <si>
    <t>Духи Cake Pops 3 мл</t>
  </si>
  <si>
    <t>Cakepops3</t>
  </si>
  <si>
    <t>Nina3</t>
  </si>
  <si>
    <t>2045904279082</t>
  </si>
  <si>
    <t>https://basket-28.wbbasket.ru/vol5279/part527902/527902791/images/big/1.webp;https://basket-28.wbbasket.ru/vol5279/part527902/527902791/images/big/2.webp;https://basket-28.wbbasket.ru/vol5279/part527902/527902791/images/big/3.webp;https://basket-28.wbbasket.ru/vol5279/part527902/527902791/images/big/4.webp;https://basket-28.wbbasket.ru/vol5279/part527902/527902791/images/big/5.webp;https://basket-28.wbbasket.ru/vol5279/part527902/527902791/images/big/6.webp;https://basket-28.wbbasket.ru/vol5279/part527902/527902791/images/big/7.webp;https://basket-28.wbbasket.ru/vol5279/part527902/527902791/images/big/8.webp</t>
  </si>
  <si>
    <t>Вечная классика женственности в новом формате — теперь в виде концентрированного парфюмерного масла
Аромат «Nina» — вневременной фаворит, покоривший сердца женщин по всему миру. Эта сладкая парфюмерная сказка нашла отклик у наивных девушек, уверенных женщин и умудренных опытом дам. Представляем вам этот легендарный аромат в форме 100% парфюмерного масла с удобным роликовым аппликатором для точного нанесения.
Нежная и волнующая парфюмерная композиция:
Аромат начинается с освежающего слияния цитрусовых аккордов, которые плавно переходят в насыщенную симфонию спелого яблока, подслащенного нежной ванилью и украшенной цветочными нотами. Экзотические элементы в основе композиции добавляют глубины и позволяют перенестись в мир грез и фантазий.
Эта многогранная, но удивительно гармоничная композиция способна заставить любое женское сердце биться чаще, даря ощущение роскоши и истинной женственности.
Преимущества роликовых духов:
100% парфюмерное масло: Максимальная концентрация ароматических композиций
Высокая стойкость: Аромат сохраняется на коже до 3 дней
Удобный роликовый аппликатор: Точечное нанесение без перерасхода
Гипоаллергенная формула: Полностью безопасно для чувствительной кожи
Компактный размер 3 мл: Идеальный формат для путешествий и сумочки
Не оставляет следов: Быстро впитывается, не оставляя пятен на одежде
Идеальный подарок для особенных моментов:
Этот аромат станет прекрасным презентом для женщины любого возраста — девушке, дочери, коллеге, маме или жене. Роскошный аромат для особых occasions и повседневной носки.
Погрузитесь в мир сладких грез с легендарным ароматом Nina!</t>
  </si>
  <si>
    <t>Духи Nina Нина 3 мл</t>
  </si>
  <si>
    <t>Потрясающий аромат для тех, кто не боится быть в центре внимания!
Масляные духи «Secret Scandalous» — это истинно соблазнительная композиция для смелых и загадочных натур. 
Заключенный в элегантный флакон с роликовым аппликатором, этот 100% концентрат покоряет своей неповторимой сладостью и стойкостью, погружая в мир страсти и романтики.
Скандально-сладкая пирамида:
Верхние ноты: Согревающий аромат малинового ликера со спелыми ягодами и мягким сахарным акцентом
Ноты сердца: Утонченный и элегантный темно-фиолетовый пион
Базовые ноты: Дразнящий сладкий пралине с соблазнительным шлейфом
Преимущества:
100% концентрация парфюмерного масла — стойкость до 3 дней на коже
Гипоаллергенная формула — безопасность для чувствительной кожи
Роликовый аппликатор — точное дозирование и экономичный расход
Универсальность сезонов — идеален для весны и лета
Компактный объем 3 мл — всегда под рукой
Идеальный подарок:
На День рождения
На 8 Марта или 14 февраля
На Новый год
Для особых романтических моментов
Особенности:
Аромат создает атмосферу загадочности и притягательности, идеально раскрываясь в теплое время года. Его теплые и уютные аккорды подчеркнут вашу индивидуальность и приковывают внимание окружающих.
Парфюмерная композиция изготовлена в Швейцарии, упаковано в России.
Продукция сертифицирована.</t>
  </si>
  <si>
    <t>https://basket-28.wbbasket.ru/vol5279/part527902/527902792/images/big/1.webp;https://basket-28.wbbasket.ru/vol5279/part527902/527902792/images/big/2.webp;https://basket-28.wbbasket.ru/vol5279/part527902/527902792/images/big/3.webp;https://basket-28.wbbasket.ru/vol5279/part527902/527902792/images/big/4.webp;https://basket-28.wbbasket.ru/vol5279/part527902/527902792/images/big/5.webp;https://basket-28.wbbasket.ru/vol5279/part527902/527902792/images/big/6.webp;https://basket-28.wbbasket.ru/vol5279/part527902/527902792/images/big/7.webp;https://basket-28.wbbasket.ru/vol5279/part527902/527902792/images/big/8.webp</t>
  </si>
  <si>
    <t>Secretscandalous3</t>
  </si>
  <si>
    <t>Духи Secret Scandalous 3 мл</t>
  </si>
  <si>
    <t>2045904279105</t>
  </si>
  <si>
    <t>2045904279129</t>
  </si>
  <si>
    <t>Духи Aqua Allegoria Mandarine Basilic Аква Аллегория 3 мл</t>
  </si>
  <si>
    <t>https://basket-28.wbbasket.ru/vol5279/part527902/527902793/images/big/1.webp;https://basket-28.wbbasket.ru/vol5279/part527902/527902793/images/big/2.webp;https://basket-28.wbbasket.ru/vol5279/part527902/527902793/images/big/3.webp;https://basket-28.wbbasket.ru/vol5279/part527902/527902793/images/big/4.webp;https://basket-28.wbbasket.ru/vol5279/part527902/527902793/images/big/5.webp;https://basket-28.wbbasket.ru/vol5279/part527902/527902793/images/big/6.webp;https://basket-28.wbbasket.ru/vol5279/part527902/527902793/images/big/7.webp;https://basket-28.wbbasket.ru/vol5279/part527902/527902793/images/big/8.webp</t>
  </si>
  <si>
    <t>AquaAllegoria3</t>
  </si>
  <si>
    <t xml:space="preserve">Искрящийся цитрусовый аромат для беззаботных моментов
Парфюмерное масло «Aqua Allegoria Mandarine Basilic» — это грациозная и легкая композиция, воплощающая свежесть солнечного дня. Насыщенный 100% концентрат в удобном роликовом формате сочетает игривые цитрусовые ноты с нежными цветочными акцентами, даря ощущение радости и легкости.
Свежая парфюмерная симфония:
Верхние ноты: Сладкий мандарин, апельсин, зеленый чай и листья плюща
Ноты сердца: Сочный мандарин, базилик с анисовым оттенком, ромашка и пион
Базовые ноты: Сандал и мерцающая амбровая дымка
Преимущества:
100% концентрация парфюмерного масла — стойкость до 3 дней на коже
Гипоаллергенная формула — безопасность для чувствительной кожи
Роликовый аппликатор — точное дозирование и экономичный расход
Универсальность — подходит для повседневного использования и особых случаев
Компактный объем 3 мл — идеален для путешествий и сумочки
Для тех, кто:
Ценит свежие и легкие ароматы
Ищет универсальный парфюм на каждый день
Хочет подчеркнуть свою жизнерадостность и легкость
Особенности:
Аромат начинается с взрыва цитрусовой свежести, раскрывается цветочно-травяными нотами и завершается теплыми древесными аккордами. Это идеальный выбор для весны и лета, дарящий ощущение беззаботности и радости.
Парфюмерная композиция изготовлена в Швейцарии, упаковано в России.
Продукция сертифицирована.
</t>
  </si>
  <si>
    <t>Воплощение свободы и природной свежести в концентрированном формате.
Парфюмерное масло «Wood Sage &amp; Sea Salt» — это универсальный фужерный аромат, заключенный в удобный флакон с роликовым аппликатором. 
Настоящий гимн свободе, безмятежности и естественной красоте. Этот 100% концентрат станет вашим идеальным спутником, даря ощущение свежести морского бриза и умиротворения лесной природы.
Парфюмерная композиция:
Верхние ноты: Амбретта, бучу и бергамот дарят первоначальную свежесть
Ноты сердца: Морская соль, минеральные аккорды и сухофрукты создают уникальную глубину
Базовые ноты: Лесной шалфей, древесные ноты, гуаяк и мускус оставляют стойкий шлейф
Преимущества:
100% концентрация парфюмерного масла — повышенная стойкость до 3 дней на коже
Гипоаллергенная формула — безопасность для чувствительной кожи
Роликовый аппликатор — точное и экономичное нанесение
Компактный объем 3 мл — идеален для путешествий и ежедневного использования
Универсальность — подходит как мужчинам, так и женщинам
Для кого этот аромат:
Для ценителей свежих и натуральных парфюмерных композиций
Для тех, кто ищет универсальный аромат на каждый день
Для любителей атмосферы свободы и природной гармонии
Особенности:
Уникальное сочетание морской соли и лесного шалфея создает многогранную композицию, напоминающую прогулку по побережью: свежесть морского воздуха гармонично переплетается с ароматами прибрежной растительности.
Парфюмерная композиция изготовлена с использованием компонентов высшего качества, упаковано в России.
Продукция сертифицирована.</t>
  </si>
  <si>
    <t>Духи Wood Sage &amp; Sea Salt 3 мл</t>
  </si>
  <si>
    <t>https://basket-28.wbbasket.ru/vol5279/part527902/527902794/images/big/1.webp;https://basket-28.wbbasket.ru/vol5279/part527902/527902794/images/big/2.webp;https://basket-28.wbbasket.ru/vol5279/part527902/527902794/images/big/3.webp;https://basket-28.wbbasket.ru/vol5279/part527902/527902794/images/big/4.webp;https://basket-28.wbbasket.ru/vol5279/part527902/527902794/images/big/5.webp;https://basket-28.wbbasket.ru/vol5279/part527902/527902794/images/big/6.webp;https://basket-28.wbbasket.ru/vol5279/part527902/527902794/images/big/7.webp;https://basket-28.wbbasket.ru/vol5279/part527902/527902794/images/big/8.webp</t>
  </si>
  <si>
    <t>Wood Sage3</t>
  </si>
  <si>
    <t>2045904279150</t>
  </si>
  <si>
    <t>Духи 10 мл;духи женские;духи мужские;духи;парфюм мужской;духи масляные;парфюм;женские духи;духи унисекс;сладкие духи;женский парфюм;набор духов</t>
  </si>
  <si>
    <t>WhiteFire3</t>
  </si>
  <si>
    <t>https://basket-28.wbbasket.ru/vol5368/part536858/536858996/images/big/1.webp;https://basket-28.wbbasket.ru/vol5368/part536858/536858996/images/big/2.webp;https://basket-28.wbbasket.ru/vol5368/part536858/536858996/images/big/3.webp;https://basket-28.wbbasket.ru/vol5368/part536858/536858996/images/big/4.webp;https://basket-28.wbbasket.ru/vol5368/part536858/536858996/images/big/5.webp;https://basket-28.wbbasket.ru/vol5368/part536858/536858996/images/big/6.webp;https://basket-28.wbbasket.ru/vol5368/part536858/536858996/images/big/7.webp;https://basket-28.wbbasket.ru/vol5368/part536858/536858996/images/big/8.webp</t>
  </si>
  <si>
    <t>2046194523848</t>
  </si>
  <si>
    <t>Духи White Fire Белый Огонь 3 мл</t>
  </si>
  <si>
    <t>Духи Black Opium Черный Опиум 3 мл</t>
  </si>
  <si>
    <t>Аромат-зависимость в стиле глэм-рок для смелых и чувственных натур.
Погрузитесь в мир контрастов с легендарным «Black Opium» — парфюмом, который вызывает настоящую зависимость! Этот дерзкий аромат, созданный на основе 100% парфюмерного масла, сочетает энергию кофе с нежностью белых цветов и сладостью ванили. Удобный роликовый аппликатор позволяет точно дозировать интенсивность нанесения.
Смелая парфюмерная композиция:
Начальные ноты: Пробуждающий кофе, дающий силу и энергию
Ноты сердца: Женственные аккорды жасмина и апельсина, захватывающие сознание
Базовые ноты: Чувственная ваниль с элегантными нотами кедра и пачули
Неоспоримые преимущества:
100% парфюмерное масло — максимальная концентрация для исключительной стойкости
Роликовый аппликатор — точное нанесение без перерасхода
Гипоаллергенная формула — полностью безопасно для чувствительной кожи
Компактный размер 3 мл — идеально помещается в сумочку
Интенсивная стойкость — аромат сохраняется на коже до 3 дней
Не оставляет следов — быстро впитывается в кожу
Почему выбирают наши духи?
Стойкость на коже до 3 дней благодаря 100% концентрации масел
Удобный роликовый аппликатор для точного нанесения
Безопасный гипоаллергенный состав
Идеально для смелых и уверенных в себе женщин
Этот аромат для вас, если вы:
Цените дерзкие и чувственные композиции.
Любите играть на контрастах горького и сладкого.
Хотите подчеркнуть свою женскую силу и элегантность.
Ищете аромат, который запомнится надолго.
Идеальный подарок для особых моментов:
Роскошный презент для женщины любого возраста — девушке, дочке, коллеге, маме или жене на День рождения, 14 февраля или без повода.
Вызовите приятную зависимость с «Black Opium»!
Парфюмерная композиция изготовлена в Швейцарии, упаковано в России.
Продукция сертифицирована.</t>
  </si>
  <si>
    <t>BlackOpium3</t>
  </si>
  <si>
    <t>2046194523855</t>
  </si>
  <si>
    <t>https://basket-28.wbbasket.ru/vol5368/part536858/536858997/images/big/1.webp;https://basket-28.wbbasket.ru/vol5368/part536858/536858997/images/big/2.webp;https://basket-28.wbbasket.ru/vol5368/part536858/536858997/images/big/3.webp;https://basket-28.wbbasket.ru/vol5368/part536858/536858997/images/big/4.webp;https://basket-28.wbbasket.ru/vol5368/part536858/536858997/images/big/5.webp;https://basket-28.wbbasket.ru/vol5368/part536858/536858997/images/big/6.webp;https://basket-28.wbbasket.ru/vol5368/part536858/536858997/images/big/7.webp;https://basket-28.wbbasket.ru/vol5368/part536858/536858997/images/big/8.webp</t>
  </si>
  <si>
    <t>Духи Ange ou Demon Ангел и Демон 3 мл</t>
  </si>
  <si>
    <t>AngeouDemon3</t>
  </si>
  <si>
    <t>2046194523862</t>
  </si>
  <si>
    <t>Провокационный аромат для смелых и загадочных натур.
Парфюмерное масло «Ange ou Demon» — это драгоценный эликсир для поклонниц ярких контрастов и интригующих композиций. Насыщенный 100% концентрат в элегантном роликовом формате воплощает двойственность ангельской нежности и демонической страсти, создавая образ роковой женщины с сильным характером.
Парфюмерная интрига:
Начало: Пикантные ноты мандарина и пряных трав с горьковатым оттенком
Сердце: Утонченная лилия, орхидея и сладость иланг-иланга
Шлейф: Дубовый мох, палисандр, ваниль и бобы тонка
Преимущества:
100% концентрация парфюмерного масла — стойкость до 3 дней на коже
Гипоаллергенная формула — безопасность для чувствительной кожи
Роликовый аппликатор — точное дозирование и экономичный расход
Интенсивность — насыщенный аромат для особых occasions
Компактный объем 3 мл — идеален для вечерней сумочки
Для смелых женщин, которые:
Не боятся проявлять свою индивидуальность
Ценят неординарные парфюмерные композиции
Создают образ загадочной и роковой соблазнительницы
Идеален для:
Гламурных вечеринок и торжественных мероприятий
Романтических свиданий
Специальных случаев, где важно произвести впечатление
Парфюмерная композиция изготовлена в Швейцарии, упаковано в России
Продукция сертифицирована.</t>
  </si>
  <si>
    <t>https://basket-28.wbbasket.ru/vol5368/part536858/536858998/images/big/1.webp;https://basket-28.wbbasket.ru/vol5368/part536858/536858998/images/big/2.webp;https://basket-28.wbbasket.ru/vol5368/part536858/536858998/images/big/3.webp;https://basket-28.wbbasket.ru/vol5368/part536858/536858998/images/big/4.webp;https://basket-28.wbbasket.ru/vol5368/part536858/536858998/images/big/5.webp;https://basket-28.wbbasket.ru/vol5368/part536858/536858998/images/big/6.webp;https://basket-28.wbbasket.ru/vol5368/part536858/536858998/images/big/7.webp;https://basket-28.wbbasket.ru/vol5368/part536858/536858998/images/big/8.webp</t>
  </si>
  <si>
    <t>Духи Hayati Хаяти 3 мл</t>
  </si>
  <si>
    <t xml:space="preserve">Унисекс-аромат с мистическим благоуханием и шелковой нежностью.
Откройте для себя «Hayati» — что в переводе с арабского означает «жизнь». 
Этот удивительный унисекс-аромат, созданный на основе 100% парфюмерного масла, подарит вашей коже ощущение легкой шелковой пелены.
 Композиция сочетает фруктово-цветочные аккорды с воздушной сладостью, наполняя внутренний мир нежностью, теплом и романтикой. Удобный роликовый аппликатор обеспечивает точное нанесение.
Волшебная парфюмерная композиция:
Фруктово-цветочные аккорды с воздушной сладостью
Ноты нежности, тепла и романтики
Универсальное звучание для мужского и женского образа
Ключевые преимущества:
100% парфюмерное масло — максимальная концентрация для исключительной стойкости
Роликовый аппликатор — идеальное точечное нанесение без перерасхода
Гипоаллергенная формула — полностью безопасно для чувствительной кожи
Компактный размер 3 мл — всегда под рукой в сумочке или кармане
Интенсивная стойкость — аромат сохраняется на коже до 3 дней
Универсальность — подходит как мужчинам, так и женщинам
Почему выбирают наши духи?
Невероятная стойкость благодаря 100% концентрации парфюмерного масла
Удобный роликовый аппликатор для точного нанесения
Абсолютно безопасный гипоаллергенный состав
Изысканная композиция для истинных ценителей
Волшебство аромата:
Hayati перенесет вас в страну удивительной чистоты и свежести, где сбываются самые заветные желания. Этот восхитительный аромат дарит ощущение лета, радости и безграничного удовольствия!
Идеальный выбор для:
Ценителей харизматичных и элегантных букетов
Тех, кто ищет универсальный парфюм для любого образа
Любителей мистических и чувственных композиций
Подарите себе ощущение жизни с ароматом «Hayati»!
Парфюмерная композиция изготовлена в Швейцарии, упаковано в России.
Продукция сертифицирована.
</t>
  </si>
  <si>
    <t>https://basket-28.wbbasket.ru/vol5368/part536866/536866807/images/big/1.webp;https://basket-28.wbbasket.ru/vol5368/part536866/536866807/images/big/2.webp;https://basket-28.wbbasket.ru/vol5368/part536866/536866807/images/big/3.webp;https://basket-28.wbbasket.ru/vol5368/part536866/536866807/images/big/4.webp;https://basket-28.wbbasket.ru/vol5368/part536866/536866807/images/big/5.webp;https://basket-28.wbbasket.ru/vol5368/part536866/536866807/images/big/6.webp;https://basket-28.wbbasket.ru/vol5368/part536866/536866807/images/big/7.webp;https://basket-28.wbbasket.ru/vol5368/part536866/536866807/images/big/8.webp</t>
  </si>
  <si>
    <t>2046194633226</t>
  </si>
  <si>
    <t>Hayati3</t>
  </si>
  <si>
    <t>Духи Toy 2 Bubble Gum 3 мл</t>
  </si>
  <si>
    <t xml:space="preserve">Взрыв жизнерадостности и сладких воспоминаний!
«Toy 2 Bubble Gum» — это ошеломляюще позитивный аромат, который мгновенно избавляет от негативных эмоций, тонизирует и вдохновляет.
 Парфюм, созданный на основе 100% парфюмерного масла, переносит в беззаботное детство с его любимыми вкусами и ароматами. Удобный роликовый аппликатор позволяет легко дозировать яркий, насыщенный аромат.
Игривая парфюмерная композиция:
Начальные ноты: Аппетитная жевательная резинка с цитрусовыми нюансами горького апельсина и сладостью засахаренных фруктов
Ноты сердца: Букет болгарских роз, нежный персиковый цвет, сочные оттенки лимона
Базовые ноты: Жаркие искорки персика, имбиря и корицы на уютной хвойно-мускусной базе с амбровым послевкусием
Неоспоримые преимущества:
100% парфюмерное масло — максимальная концентрация для исключительной стойкости
Роликовый аппликатор — точное дозирование для контроля интенсивности
Гипоаллергенная формула — безопасность для чувствительной кожи
Компактный объем 3 мл — идеальный формат для ношения с собой
Фантастическая стойкость — аромат сохраняется на коже до 3 дней
Поднимает настроение — мгновенно дарит ощущение радости и беззаботности
Почему стоит выбрать «Toy 2 Bubble Gum»:
Яркий и запоминающийся аромат, выделяющий из толпы
Возвращает в беззаботную атмосферу детства
Универсален для ежедневного использования
Идеален для тех, кто ценит нестандартные парфюмерные решения
Кому подойдет этот аромат:
Тем, кто ищет необычный сладкий парфюм
Ценителям ярких и эмоциональных композиций
Всем, кто хочет поднять настроение себе и окружающим
Любителям фруктово-цветочных ароматов с характером
Подарите себе ежедневную порцию радости с «Toy 2 Bubble Gum»!
Парфюмерная композиция изготовлена в Швейцарии, упаковано в России
Продукция сертифицирована.
</t>
  </si>
  <si>
    <t>https://videonme-basket-11.wbbasket.ru/vol130/part53686/536867266/hls/1440p/index.m3u8</t>
  </si>
  <si>
    <t>Toy2BubbleGum3</t>
  </si>
  <si>
    <t>2046194639433</t>
  </si>
  <si>
    <t>https://basket-28.wbbasket.ru/vol5368/part536867/536867266/images/big/1.webp;https://basket-28.wbbasket.ru/vol5368/part536867/536867266/images/big/2.webp;https://basket-28.wbbasket.ru/vol5368/part536867/536867266/images/big/3.webp;https://basket-28.wbbasket.ru/vol5368/part536867/536867266/images/big/4.webp;https://basket-28.wbbasket.ru/vol5368/part536867/536867266/images/big/5.webp;https://basket-28.wbbasket.ru/vol5368/part536867/536867266/images/big/6.webp;https://basket-28.wbbasket.ru/vol5368/part536867/536867266/images/big/7.webp;https://basket-28.wbbasket.ru/vol5368/part536867/536867266/images/big/8.webp</t>
  </si>
  <si>
    <t>Chance3</t>
  </si>
  <si>
    <t>2046194643201</t>
  </si>
  <si>
    <t>Духи Chance Шанель Шанс 3 мл</t>
  </si>
  <si>
    <t>https://basket-28.wbbasket.ru/vol5368/part536867/536867552/images/big/1.webp;https://basket-28.wbbasket.ru/vol5368/part536867/536867552/images/big/2.webp;https://basket-28.wbbasket.ru/vol5368/part536867/536867552/images/big/3.webp;https://basket-28.wbbasket.ru/vol5368/part536867/536867552/images/big/4.webp;https://basket-28.wbbasket.ru/vol5368/part536867/536867552/images/big/5.webp;https://basket-28.wbbasket.ru/vol5368/part536867/536867552/images/big/6.webp;https://basket-28.wbbasket.ru/vol5368/part536867/536867552/images/big/7.webp;https://basket-28.wbbasket.ru/vol5368/part536867/536867552/images/big/8.webp</t>
  </si>
  <si>
    <t>Si3</t>
  </si>
  <si>
    <t>Духи Si Си 3 мл</t>
  </si>
  <si>
    <t>2046194645885</t>
  </si>
  <si>
    <t>Манифест нежности и уверенности для современной женщины.
Парфюмерное масло «Si» — это воплощение двойственной природы современной женщины, где нежность встречается с уверенностью, а чувственность — с силой. Этот 100% концентрат в элегантном роликовом формате создан для динамичных женщин, осознающих свою притягательность и смело смотрящих в будущее.
Аромат для той, кто:
Осознает свой природный магнетизм и умело им пользуется
Не боится экспериментировать с образом и стилем
Становится музой — яркой, смелой и грациозной
Ключевые преимущества:
100% концентрация парфюмерного масла — стойкость до 3 дней на коже
Гипоаллергенная формула — безопасность для чувствительной кожи
Роликовый аппликатор — точное нанесение для экономного расхода
Универсальность — подходит для дневного и вечернего образа
Компактный объем 3 мл — идеальный спутник в сумочке
Идеальный выбор для женщин 25+:
Финалный штрих к деловому образу
Акцент вечернего выхода
Выражение индивидуальности и стиля
Парфюмерная композиция изготовлена в Швейцарии, упаковано в России.
Продукция сертифицирована.</t>
  </si>
  <si>
    <t>https://videonme-basket-07.wbbasket.ru/vol72/part53686/536867928/hls/1440p/index.m3u8</t>
  </si>
  <si>
    <t>https://basket-28.wbbasket.ru/vol5368/part536867/536867928/images/big/1.webp;https://basket-28.wbbasket.ru/vol5368/part536867/536867928/images/big/2.webp;https://basket-28.wbbasket.ru/vol5368/part536867/536867928/images/big/3.webp;https://basket-28.wbbasket.ru/vol5368/part536867/536867928/images/big/4.webp;https://basket-28.wbbasket.ru/vol5368/part536867/536867928/images/big/5.webp;https://basket-28.wbbasket.ru/vol5368/part536867/536867928/images/big/6.webp;https://basket-28.wbbasket.ru/vol5368/part536867/536867928/images/big/7.webp;https://basket-28.wbbasket.ru/vol5368/part536867/536867928/images/big/8.webp</t>
  </si>
  <si>
    <t>2046194650391</t>
  </si>
  <si>
    <t>https://basket-28.wbbasket.ru/vol5368/part536868/536868325/images/big/1.webp;https://basket-28.wbbasket.ru/vol5368/part536868/536868325/images/big/2.webp;https://basket-28.wbbasket.ru/vol5368/part536868/536868325/images/big/3.webp;https://basket-28.wbbasket.ru/vol5368/part536868/536868325/images/big/4.webp;https://basket-28.wbbasket.ru/vol5368/part536868/536868325/images/big/5.webp;https://basket-28.wbbasket.ru/vol5368/part536868/536868325/images/big/6.webp;https://basket-28.wbbasket.ru/vol5368/part536868/536868325/images/big/7.webp;https://basket-28.wbbasket.ru/vol5368/part536868/536868325/images/big/8.webp</t>
  </si>
  <si>
    <t>Духи Pineapple Ананасовые 3 мл</t>
  </si>
  <si>
    <t>Pineapple3</t>
  </si>
  <si>
    <t>2046194653453</t>
  </si>
  <si>
    <t>Духи Lost Cherry Лост Черри 3 мл</t>
  </si>
  <si>
    <t>LostCherry3</t>
  </si>
  <si>
    <t>https://basket-28.wbbasket.ru/vol5368/part536868/536868700/images/big/1.webp;https://basket-28.wbbasket.ru/vol5368/part536868/536868700/images/big/2.webp;https://basket-28.wbbasket.ru/vol5368/part536868/536868700/images/big/3.webp;https://basket-28.wbbasket.ru/vol5368/part536868/536868700/images/big/4.webp;https://basket-28.wbbasket.ru/vol5368/part536868/536868700/images/big/5.webp;https://basket-28.wbbasket.ru/vol5368/part536868/536868700/images/big/6.webp;https://basket-28.wbbasket.ru/vol5368/part536868/536868700/images/big/7.webp;https://basket-28.wbbasket.ru/vol5368/part536868/536868700/images/big/8.webp</t>
  </si>
  <si>
    <t>Духи Lady million Леди миллион 3 мл</t>
  </si>
  <si>
    <t>2046194658151</t>
  </si>
  <si>
    <t>https://basket-28.wbbasket.ru/vol5368/part536869/536869006/images/big/1.webp;https://basket-28.wbbasket.ru/vol5368/part536869/536869006/images/big/2.webp;https://basket-28.wbbasket.ru/vol5368/part536869/536869006/images/big/3.webp;https://basket-28.wbbasket.ru/vol5368/part536869/536869006/images/big/4.webp;https://basket-28.wbbasket.ru/vol5368/part536869/536869006/images/big/5.webp;https://basket-28.wbbasket.ru/vol5368/part536869/536869006/images/big/6.webp;https://basket-28.wbbasket.ru/vol5368/part536869/536869006/images/big/7.webp;https://basket-28.wbbasket.ru/vol5368/part536869/536869006/images/big/8.webp</t>
  </si>
  <si>
    <t>Ladymillion3</t>
  </si>
  <si>
    <t>https://basket-28.wbbasket.ru/vol5368/part536869/536869758/images/big/1.webp;https://basket-28.wbbasket.ru/vol5368/part536869/536869758/images/big/2.webp;https://basket-28.wbbasket.ru/vol5368/part536869/536869758/images/big/3.webp;https://basket-28.wbbasket.ru/vol5368/part536869/536869758/images/big/4.webp;https://basket-28.wbbasket.ru/vol5368/part536869/536869758/images/big/5.webp;https://basket-28.wbbasket.ru/vol5368/part536869/536869758/images/big/6.webp;https://basket-28.wbbasket.ru/vol5368/part536869/536869758/images/big/7.webp;https://basket-28.wbbasket.ru/vol5368/part536869/536869758/images/big/8.webp</t>
  </si>
  <si>
    <t>Flora3</t>
  </si>
  <si>
    <t>2046194672812</t>
  </si>
  <si>
    <t>Духи Flora Флора 3 мл</t>
  </si>
  <si>
    <t>J'adore3</t>
  </si>
  <si>
    <t>Духи J'adore Жадор 3 мл</t>
  </si>
  <si>
    <t>https://basket-28.wbbasket.ru/vol5368/part536870/536870432/images/big/1.webp;https://basket-28.wbbasket.ru/vol5368/part536870/536870432/images/big/2.webp;https://basket-28.wbbasket.ru/vol5368/part536870/536870432/images/big/3.webp;https://basket-28.wbbasket.ru/vol5368/part536870/536870432/images/big/4.webp;https://basket-28.wbbasket.ru/vol5368/part536870/536870432/images/big/5.webp;https://basket-28.wbbasket.ru/vol5368/part536870/536870432/images/big/6.webp;https://basket-28.wbbasket.ru/vol5368/part536870/536870432/images/big/7.webp;https://basket-28.wbbasket.ru/vol5368/part536870/536870432/images/big/8.webp</t>
  </si>
  <si>
    <t>2046194679675</t>
  </si>
  <si>
    <t>духи;духи мужские;Духи 10 мл;духи женские;парфюм 10 мл;парфюм мужской;духи масляные;парфюм;женские духи</t>
  </si>
  <si>
    <t>Духи Vanilla Sex Ванильный Сек* 3 мл</t>
  </si>
  <si>
    <t xml:space="preserve">Погрузитесь в мир чистого совершенства с роликовым парфюмерным маслом «Vanilla Sex» — невероятно красивым и пикантным гурманским ароматом. Это 100% парфюмерное масло высшей концентрации, заключенное в удобный флакон с роликовым аппликатором для точного нанесения. Аромат создает интенсивный и невероятно стойкий шлейф, который будет окутывать вас до 3-х дней.
Соблазнительная парфюмерная композиция:
Ваниль раскрывается во всей своей глубине и многогранности, создавая настоящую феерию чувственности.
Начальные ноты: Игра начинается с пикантных и горьковатых оттенков миндаля.
Ноты сердца: Сердце аромата — особая нота Vanilla Tincture India, раскрывающая первозданное очарование ванили. Она гармонично переплетается с таинственными цветочными акцентами и эссенцией горького миндаля.
Базовые ноты: Шлейфу придает глубину бархатистое сандаловое дерево, соблазнительный абсолют дымно-сладких бобов тонка и изысканная молекула Ultravanil. Абсолют ванили и фирменная нота Vanilla Sex закрепляют композицию, делая ее неотразимо притягательной и стойкой.
Ключевые преимущества:
 -100% Парфюмерное масло: Максимальная концентрация и стойкость. Состав на основе чистого парфюмерного масла обеспечивает интенсивное звучание до 3 дней на коже.
- Удобный роликовый аппликатор: Позволяет наносить аромат точечно и экономно, идеально распределяя его на pulse-зоны: запястья, шею, область за ушами.
- Компактный размер 3 мл: Идеальный формат, чтобы всегда носить свой любимый аромат с собой в сумочке или кармане.
- Не оставляет следов: Легкая масляная текстура быстро впитывается в кожу, не оставляя пятен на одежде.
-Люкс качество: Парфюмерная композиция разработана с использованием качественных ароматических веществ. Продукция сертифицирована.
Как использовать?
Нанесите роликом на запястья, шею и другие pulse-точки. Дайте маслу немного впитаться для раскрытия всей полноты аромата.
Подарите себе квинтэссенцию ванильного совершенства в самом практичном формате!
</t>
  </si>
  <si>
    <t>VanillaSex3</t>
  </si>
  <si>
    <t>2046194683016</t>
  </si>
  <si>
    <t>https://basket-28.wbbasket.ru/vol5368/part536870/536870998/images/big/1.webp;https://basket-28.wbbasket.ru/vol5368/part536870/536870998/images/big/2.webp;https://basket-28.wbbasket.ru/vol5368/part536870/536870998/images/big/3.webp;https://basket-28.wbbasket.ru/vol5368/part536870/536870998/images/big/4.webp;https://basket-28.wbbasket.ru/vol5368/part536870/536870998/images/big/5.webp;https://basket-28.wbbasket.ru/vol5368/part536870/536870998/images/big/6.webp;https://basket-28.wbbasket.ru/vol5368/part536870/536870998/images/big/7.webp;https://basket-28.wbbasket.ru/vol5368/part536870/536870998/images/big/8.webp</t>
  </si>
  <si>
    <t>2046194686024</t>
  </si>
  <si>
    <t>RoomServise3</t>
  </si>
  <si>
    <t>Духи Room Servise 3 мл</t>
  </si>
  <si>
    <t>https://basket-28.wbbasket.ru/vol5368/part536871/536871243/images/big/1.webp;https://basket-28.wbbasket.ru/vol5368/part536871/536871243/images/big/2.webp;https://basket-28.wbbasket.ru/vol5368/part536871/536871243/images/big/3.webp;https://basket-28.wbbasket.ru/vol5368/part536871/536871243/images/big/4.webp;https://basket-28.wbbasket.ru/vol5368/part536871/536871243/images/big/5.webp;https://basket-28.wbbasket.ru/vol5368/part536871/536871243/images/big/6.webp;https://basket-28.wbbasket.ru/vol5368/part536871/536871243/images/big/7.webp;https://basket-28.wbbasket.ru/vol5368/part536871/536871243/images/big/8.webp</t>
  </si>
  <si>
    <t>Аромат свежести и уюта для современной жизни.
Парфюмерное масло «Room Service» — это цитрусово-ягодная симфония, воплощающая атмосферу чистоты и комфорта. Насыщенный 100% концентрат в практичном роликовом формате сочетает сочность мандарина с глубиной черной ежевики, напоминая о безупречном сервисе пятизвездочного отеля.
Ощущение свежести в каждой ноте:
Верхние ноты: Освежающий мандарин и сочная черная ежевика
Ноты сердца: Утонченная орхидея, легкий бамбук и нежная фиалка
Базовые ноты: Чувственный мускус и загадочная черная амбра
Преимущества формата:
100% концентрация парфюмерного масла — стойкость до 3 дней
Гипоаллергенная формула — подходит для чувствительной кожи
Роликовый аппликатор — точное контролируемое нанесение
Универсальность — идеален для повседневности и особых случаев
Компактный объем 3 мл — ваш идеальный спутник
Аромат для тех, кто:
Ценит легкие и диффузные композиции
Ищет свежий и ненавязчивый парфюм
Хочет создать атмосферу чистоты и комфорта
Ситуации для использования:
Офисные будни
Свидания и встречи
Путешествия и отдых
Любые моменты, где важна свежесть
Продукция сертифицирована.</t>
  </si>
  <si>
    <t>Духи This Is Her 3 мл</t>
  </si>
  <si>
    <t>https://basket-28.wbbasket.ru/vol5368/part536871/536871397/images/big/1.webp;https://basket-28.wbbasket.ru/vol5368/part536871/536871397/images/big/2.webp;https://basket-28.wbbasket.ru/vol5368/part536871/536871397/images/big/3.webp;https://basket-28.wbbasket.ru/vol5368/part536871/536871397/images/big/4.webp;https://basket-28.wbbasket.ru/vol5368/part536871/536871397/images/big/5.webp;https://basket-28.wbbasket.ru/vol5368/part536871/536871397/images/big/6.webp;https://basket-28.wbbasket.ru/vol5368/part536871/536871397/images/big/7.webp;https://basket-28.wbbasket.ru/vol5368/part536871/536871397/images/big/8.webp</t>
  </si>
  <si>
    <t>ThisIsHer3</t>
  </si>
  <si>
    <t>2046194687557</t>
  </si>
  <si>
    <t>Climat3</t>
  </si>
  <si>
    <t>https://basket-28.wbbasket.ru/vol5368/part536872/536872808/images/big/1.webp;https://basket-28.wbbasket.ru/vol5368/part536872/536872808/images/big/2.webp;https://basket-28.wbbasket.ru/vol5368/part536872/536872808/images/big/3.webp;https://basket-28.wbbasket.ru/vol5368/part536872/536872808/images/big/4.webp;https://basket-28.wbbasket.ru/vol5368/part536872/536872808/images/big/5.webp;https://basket-28.wbbasket.ru/vol5368/part536872/536872808/images/big/6.webp;https://basket-28.wbbasket.ru/vol5368/part536872/536872808/images/big/7.webp;https://basket-28.wbbasket.ru/vol5368/part536872/536872808/images/big/8.webp</t>
  </si>
  <si>
    <t>2046194701963</t>
  </si>
  <si>
    <t>Духи Climat Клима 3 мл</t>
  </si>
  <si>
    <t>2046194701970</t>
  </si>
  <si>
    <t>Духи Cloud Collection 3 мл</t>
  </si>
  <si>
    <t>CloudCollection3</t>
  </si>
  <si>
    <t>https://basket-28.wbbasket.ru/vol5368/part536872/536872809/images/big/1.webp;https://basket-28.wbbasket.ru/vol5368/part536872/536872809/images/big/2.webp;https://basket-28.wbbasket.ru/vol5368/part536872/536872809/images/big/3.webp;https://basket-28.wbbasket.ru/vol5368/part536872/536872809/images/big/4.webp;https://basket-28.wbbasket.ru/vol5368/part536872/536872809/images/big/5.webp;https://basket-28.wbbasket.ru/vol5368/part536872/536872809/images/big/6.webp;https://basket-28.wbbasket.ru/vol5368/part536872/536872809/images/big/7.webp;https://basket-28.wbbasket.ru/vol5368/part536872/536872809/images/big/8.webp</t>
  </si>
  <si>
    <t>2046194710989</t>
  </si>
  <si>
    <t>Императрица чувственности и загадки в компактном формате.
Парфюмерное масло «L'Imperatrice 3» — это воплощение женственной нежности, страсти и тайны. Универсальный 100% концентрат в элегантном роликовом формате создает мягкую, но интригующую атмосферу, идеально дополняя как дневной, так и вечерний образ.
Парфюмерная пирамида:
Верхние ноты: Экзотические фрукты и нежные розовые цветы
Ноты сердца: Сочный арбуз и свежий киви
Базовые ноты: Розовые цикламены и чувственный мускус
Ключевые преимущества:
100% концентрация парфюмерного масла — стойкость до 3 дней
Гипоаллергенная формула — безопасность для чувствительной кожи
Роликовый аппликатор — точное дозирование и экономичный расход
Универсальность — подходит для любого времени суток
Компактный объем 3 мл — идеальный спутник в сумочке
Для современных женщин, которые:
Ценят универсальность и практичность
Стремятся подчеркнуть свою индивидуальность
Любят фруктово-цветочные композиции
Идеальный выбор для:
Повседневного использования
Специальных мероприятий
Подарка на 8 Марта или 14 февраля
Продукция сертифицирована.</t>
  </si>
  <si>
    <t xml:space="preserve">L'imperatrice3 </t>
  </si>
  <si>
    <t>https://basket-28.wbbasket.ru/vol5368/part536873/536873579/images/big/1.webp;https://basket-28.wbbasket.ru/vol5368/part536873/536873579/images/big/2.webp;https://basket-28.wbbasket.ru/vol5368/part536873/536873579/images/big/3.webp;https://basket-28.wbbasket.ru/vol5368/part536873/536873579/images/big/4.webp;https://basket-28.wbbasket.ru/vol5368/part536873/536873579/images/big/5.webp;https://basket-28.wbbasket.ru/vol5368/part536873/536873579/images/big/6.webp;https://basket-28.wbbasket.ru/vol5368/part536873/536873579/images/big/7.webp;https://basket-28.wbbasket.ru/vol5368/part536873/536873579/images/big/8.webp</t>
  </si>
  <si>
    <t>Духи L'imperatrice Императрица 3 мл</t>
  </si>
  <si>
    <t>2046194714444</t>
  </si>
  <si>
    <t>https://basket-28.wbbasket.ru/vol5368/part536874/536874049/images/big/1.webp;https://basket-28.wbbasket.ru/vol5368/part536874/536874049/images/big/2.webp;https://basket-28.wbbasket.ru/vol5368/part536874/536874049/images/big/3.webp;https://basket-28.wbbasket.ru/vol5368/part536874/536874049/images/big/4.webp;https://basket-28.wbbasket.ru/vol5368/part536874/536874049/images/big/5.webp;https://basket-28.wbbasket.ru/vol5368/part536874/536874049/images/big/6.webp;https://basket-28.wbbasket.ru/vol5368/part536874/536874049/images/big/7.webp;https://basket-28.wbbasket.ru/vol5368/part536874/536874049/images/big/8.webp</t>
  </si>
  <si>
    <t>Аромат силы и страсти для уверенных и харизматичных личностей
Парфюм «Black Pepper &amp; Amber, Neroli» — это воплощение энергии, страсти и неповторимой уверенности. 
Композиция, созданная на основе 100% парфюмерного масла, идеально подходит для вечерних выходов и особых мероприятий. Богатые и теплые ноты особенно ярко раскрываются в прохладное время года, даря атмосферу уюта и загадочности. 
Удобный роликовый аппликатор позволяет точно дозировать насыщенный аромат.
Глубокая парфюмерная композиция:
Начальные ноты: Острый черный перец и свежесть нероли
Ноты сердца: Теплая амбра и нежный цветок апельсина
Базовые ноты: Благородные древесные аккорды и чувственный мускус
Ключевые преимущества:
100% парфюмерное масло — максимальная концентрация для длительной стойкости
Роликовый аппликатор — точное нанесение без перерасхода
Гипоаллергенная формула — безопасность для чувствительной кожи
Компактный объем 3 мл — идеальный спутник в путешествиях
Интенсивная стойкость — аромат сохраняется на коже до 3 дней
Универсальность — подходит как мужчинам, так и женщинам
Почему стоит выбрать этот аромат:
Создает ауру загадочности и притягательности
Идеален для важных встреч и романтических вечеров
Раскрывается теплыми аккордами в холодное время года
Станет вашим тайным оружием для незабываемых впечатлений
Этот аромат для вас, если вы:
Цените древесные и чувственные композиции
Ищете эффектный и запоминающийся парфюм
Хотите подчеркнуть свою индивидуальность и харизму
Предпочитаете ароматы для особых моментов
Дополните свой образ ароматом страсти и уверенности!
Парфюмерная композиция изготовлена в Швейцарии, упаковано в России.
Продукция сертифицирована.</t>
  </si>
  <si>
    <t>Духи Black Pepper Amber Neroli 3 мл</t>
  </si>
  <si>
    <t>BlackPepper3</t>
  </si>
  <si>
    <t>https://basket-28.wbbasket.ru/vol5368/part536874/536874587/images/big/1.webp;https://basket-28.wbbasket.ru/vol5368/part536874/536874587/images/big/2.webp;https://basket-28.wbbasket.ru/vol5368/part536874/536874587/images/big/3.webp;https://basket-28.wbbasket.ru/vol5368/part536874/536874587/images/big/4.webp;https://basket-28.wbbasket.ru/vol5368/part536874/536874587/images/big/5.webp;https://basket-28.wbbasket.ru/vol5368/part536874/536874587/images/big/6.webp;https://basket-28.wbbasket.ru/vol5368/part536874/536874587/images/big/7.webp;https://basket-28.wbbasket.ru/vol5368/part536874/536874587/images/big/8.webp</t>
  </si>
  <si>
    <t>SoleilBlanc3</t>
  </si>
  <si>
    <t>2046194721251</t>
  </si>
  <si>
    <t>Духи Soleil Blanc Солейл Бланк 3 мл</t>
  </si>
  <si>
    <t>Духи Fahrenheit Фаренгейт 3 мл</t>
  </si>
  <si>
    <t>https://basket-28.wbbasket.ru/vol5368/part536874/536874974/images/big/1.webp;https://basket-28.wbbasket.ru/vol5368/part536874/536874974/images/big/2.webp;https://basket-28.wbbasket.ru/vol5368/part536874/536874974/images/big/3.webp;https://basket-28.wbbasket.ru/vol5368/part536874/536874974/images/big/4.webp;https://basket-28.wbbasket.ru/vol5368/part536874/536874974/images/big/5.webp;https://basket-28.wbbasket.ru/vol5368/part536874/536874974/images/big/6.webp;https://basket-28.wbbasket.ru/vol5368/part536874/536874974/images/big/7.webp;https://basket-28.wbbasket.ru/vol5368/part536874/536874974/images/big/8.webp</t>
  </si>
  <si>
    <t>2046194751005</t>
  </si>
  <si>
    <t>Fahrenheit3</t>
  </si>
  <si>
    <t>2046194758851</t>
  </si>
  <si>
    <t>https://basket-28.wbbasket.ru/vol5368/part536875/536875726/images/big/1.webp;https://basket-28.wbbasket.ru/vol5368/part536875/536875726/images/big/2.webp;https://basket-28.wbbasket.ru/vol5368/part536875/536875726/images/big/3.webp;https://basket-28.wbbasket.ru/vol5368/part536875/536875726/images/big/4.webp;https://basket-28.wbbasket.ru/vol5368/part536875/536875726/images/big/5.webp;https://basket-28.wbbasket.ru/vol5368/part536875/536875726/images/big/6.webp;https://basket-28.wbbasket.ru/vol5368/part536875/536875726/images/big/7.webp;https://basket-28.wbbasket.ru/vol5368/part536875/536875726/images/big/8.webp</t>
  </si>
  <si>
    <t>ErbaPura3</t>
  </si>
  <si>
    <t>Духи Erba Pura Эрба Пура 3 мл</t>
  </si>
  <si>
    <t>Духи Tilia Тилия 3 мл</t>
  </si>
  <si>
    <t>Tilia3</t>
  </si>
  <si>
    <t>2046194779986</t>
  </si>
  <si>
    <t>https://basket-28.wbbasket.ru/vol5368/part536876/536876898/images/big/1.webp;https://basket-28.wbbasket.ru/vol5368/part536876/536876898/images/big/2.webp;https://basket-28.wbbasket.ru/vol5368/part536876/536876898/images/big/3.webp;https://basket-28.wbbasket.ru/vol5368/part536876/536876898/images/big/4.webp;https://basket-28.wbbasket.ru/vol5368/part536876/536876898/images/big/5.webp;https://basket-28.wbbasket.ru/vol5368/part536876/536876898/images/big/6.webp;https://basket-28.wbbasket.ru/vol5368/part536876/536876898/images/big/7.webp;https://basket-28.wbbasket.ru/vol5368/part536876/536876898/images/big/8.webp</t>
  </si>
  <si>
    <t xml:space="preserve">Аромат природной гармонии и внутреннего спокойствия в концентрированной форме
Откройте для себя «Tilia» — универсальный парфюм, воплощающий единство природы и гармонии. Это 100% парфюмерное масло в удобном роликовом формате, созданное для ценителей естественной элегантности. 
Сочетание свежести цитрусов, цветочной нежности и теплых древесных нот делает этот аромат идеальным спутником на каждый день.
Парфюмерная композиция, наполненная гармонией:
Начало: Бодрящие ноты лайма и бергамота дарят ощущение свежести и легкости
Сердце: Нежные цветы липы и жасмина создают атмосферу уюта и спокойствия
Шлейф: Теплые аккорды мускуса, кедра и ванили оставляют мягкий чувственный шлейф
Преимущества роликового формата:
100% концентрация парфюмерного масла — стойкость до 3 дней на коже
Гипоаллергенная формула — безопасность для чувствительной кожи
Точное нанесение — роликовый аппликатор для экономичного использования
Компактный размер 3 мл — идеально помещается в сумку или карман
Универсальность — подходит как женщинам, так и мужчинам
Идеальный выбор для тех, кто:
Ценит натуральные цветочно-древесные композиции
Ищет универсальный аромат на любой случай
Предпочитает практичные форматы парфюмерии
Почему стоит выбрать Armoule?
Качественная парфюмерия по доступной цене
Более 100 уникальных ароматов в коллекции
Российское производство с использованием премиальных компонентов
Продукция сертифицирована.
</t>
  </si>
  <si>
    <t>2046194781767</t>
  </si>
  <si>
    <t xml:space="preserve">Бодрящий аромат летней радости и свежести
Погрузитесь в атмосферу солнечного лета с парфюмом «Blackberry &amp; Bay» — живым и искрящимся ароматом, который сочетает легкость, воздушность и неповторимую энергетику. 
Композиция, созданная на основе 100% парфюмерного масла, передает настроение праздника и счастья, даря ощущение сладости и цветочной нежности. 
Удобный роликовый аппликатор обеспечивает точное и экономное нанесение.
Сочная парфюмерная композиция:
Начальные ноты: Бутоны черной смородины, эссенция растения бучу и сладкая ежевика
Ноты сердца: Освежающий грейпфрут и пышные цветочные аккорды
Базовые ноты: Энергичный ветивер и вечнозеленый белый кедр
Ключевые преимущества:
100% парфюмерное масло — максимальная концентрация для длительной стойкости
Роликовый аппликатор — точное дозирование и удобное нанесение
Гипоаллергенная формула — безопасность для чувствительной кожи
Компактный объем 3 мл — идеальный формат для повседневного использования
Интенсивная стойкость — аромат сохраняется на коже до 3 дней
Универсальность — подходит мужчинам и женщинам всех возрастов
Почему стоит выбрать «Blackberry &amp; Bay»:
Создает летнее настроение в любое время года
Подчеркивает достоинства и создает воздушную ауру
Идеален для повседневного использования
Дарит ощущение свежести и радости
Этот аромат для вас, если вы:
Цените свежие и фруктовые композиции
Ищете универсальный парфюм для ежедневного ношения
Хотите подчеркнуть свою легкость и жизнерадостность
Любите сочетание цветочных и древесных нот
Наслаждайтесь солнечной энергией с «Blackberry &amp; Bay»!
Парфюмерная композиция изготовлена в Швейцарии, упаковано в России.
Продукция сертифицирована.
</t>
  </si>
  <si>
    <t xml:space="preserve">BlackBerryBay3 </t>
  </si>
  <si>
    <t>https://basket-28.wbbasket.ru/vol5368/part536877/536877248/images/big/1.webp;https://basket-28.wbbasket.ru/vol5368/part536877/536877248/images/big/2.webp;https://basket-28.wbbasket.ru/vol5368/part536877/536877248/images/big/3.webp;https://basket-28.wbbasket.ru/vol5368/part536877/536877248/images/big/4.webp;https://basket-28.wbbasket.ru/vol5368/part536877/536877248/images/big/5.webp;https://basket-28.wbbasket.ru/vol5368/part536877/536877248/images/big/6.webp;https://basket-28.wbbasket.ru/vol5368/part536877/536877248/images/big/7.webp;https://basket-28.wbbasket.ru/vol5368/part536877/536877248/images/big/8.webp</t>
  </si>
  <si>
    <t>Духи BlackBerry Bay 3 мл</t>
  </si>
  <si>
    <t>https://basket-28.wbbasket.ru/vol5368/part536877/536877599/images/big/1.webp;https://basket-28.wbbasket.ru/vol5368/part536877/536877599/images/big/2.webp;https://basket-28.wbbasket.ru/vol5368/part536877/536877599/images/big/3.webp;https://basket-28.wbbasket.ru/vol5368/part536877/536877599/images/big/4.webp;https://basket-28.wbbasket.ru/vol5368/part536877/536877599/images/big/5.webp;https://basket-28.wbbasket.ru/vol5368/part536877/536877599/images/big/6.webp;https://basket-28.wbbasket.ru/vol5368/part536877/536877599/images/big/7.webp;https://basket-28.wbbasket.ru/vol5368/part536877/536877599/images/big/8.webp</t>
  </si>
  <si>
    <t>Духи Kirke Кирки 3 мл</t>
  </si>
  <si>
    <t>2046194782863</t>
  </si>
  <si>
    <t>Kirke3</t>
  </si>
  <si>
    <t>Тропический фруктовый коктейль с фантастической стойкостью.
Откройте для себя «Kirke» — необычный унисекс-аромат, воплощающий квинтэссенцию лета, солнечного пляжа и беззаботного отдыха. Этот яркий фруктовый коктейль, созданный на основе 100% парфюмерного масла, сочетает тропическую сладость с ледяной прохладой и раскрывается на каждом обладателе индивидуально. 
Удобный роликовый аппликатор позволяет точно дозировать интенсивность нанесения.
Многогранная парфюмерная композиция:
Начальные ноты: Сочный персик, маракуйя, груша, малина и листья черной смородины с легкой кислинкой
Ноты сердца: Нежный ландыш с белоцветочными акцентами
Базовые ноты: Мускусная основа с ванилью, сандалом, гелиотропом и пачули
Ключевые преимущества:
100% парфюмерное масло — максимальная концентрация для фантастической стойкости
Роликовый аппликатор — точное дозирование для контроля интенсивности
Гипоаллергенная формула — безопасность для чувствительной кожи
Компактный объем 3 мл — идеальный формат для путешествий
Экстремальная стойкость — аромат ощущается даже после стирки одежды
Универсальность — подходит как женщинам, так и мужчинам
Особенности аромата:
Яркий и громкий шлейф, притягивающий внимание
Индивидуальное раскрытие на каждом человеке
Тропическая сладость с прохладными акцентами
Достаточно легкого нанесения для эффектного результата
Идеальный выбор для:
Ценителей ярких и стойких ароматов
Поклонников тропических и фруктовых композиций
Тех, кто ищет универсальный парфюм для летнего сезона
Смелых личностей, не боящихся привлекать внимание
Погрузитесь в атмосферу вечного лета с ароматом «Kirke»!
Парфюмерная композиция изготовлена в Швейцарии, упаковано в России
Сертификация: Продукция сертифицирована.</t>
  </si>
  <si>
    <t>Духи Ganymede Ганимед 3 мл</t>
  </si>
  <si>
    <t>https://basket-28.wbbasket.ru/vol5368/part536878/536878166/images/big/1.webp;https://basket-28.wbbasket.ru/vol5368/part536878/536878166/images/big/2.webp;https://basket-28.wbbasket.ru/vol5368/part536878/536878166/images/big/3.webp;https://basket-28.wbbasket.ru/vol5368/part536878/536878166/images/big/4.webp;https://basket-28.wbbasket.ru/vol5368/part536878/536878166/images/big/5.webp;https://basket-28.wbbasket.ru/vol5368/part536878/536878166/images/big/6.webp;https://basket-28.wbbasket.ru/vol5368/part536878/536878166/images/big/7.webp;https://basket-28.wbbasket.ru/vol5368/part536878/536878166/images/big/8.webp</t>
  </si>
  <si>
    <t>Ganymede3</t>
  </si>
  <si>
    <t>2046194785253</t>
  </si>
  <si>
    <t>2046194788124</t>
  </si>
  <si>
    <t>Духи Marfa Марфа 3 мл</t>
  </si>
  <si>
    <t>Marfa3</t>
  </si>
  <si>
    <t>https://basket-28.wbbasket.ru/vol5368/part536878/536878423/images/big/1.webp;https://basket-28.wbbasket.ru/vol5368/part536878/536878423/images/big/2.webp;https://basket-28.wbbasket.ru/vol5368/part536878/536878423/images/big/3.webp;https://basket-28.wbbasket.ru/vol5368/part536878/536878423/images/big/4.webp;https://basket-28.wbbasket.ru/vol5368/part536878/536878423/images/big/5.webp;https://basket-28.wbbasket.ru/vol5368/part536878/536878423/images/big/6.webp;https://basket-28.wbbasket.ru/vol5368/part536878/536878423/images/big/7.webp;https://basket-28.wbbasket.ru/vol5368/part536878/536878423/images/big/8.webp</t>
  </si>
  <si>
    <t xml:space="preserve">Экстравагантный аромат для сильных и харизматичных личностей.
Парфюмерное масло «Marfa» — это смелая парфюмерная композиция для современных мужчин и женщин, бросающих вызов условностям. Насыщенный 100% концентрат в стильном роликовом формате подчеркивает силу характера и неординарность своего обладателя, создавая запоминающиеся образы с помощью контрастов и противоречий.
Парфюмерная симфония контрастов:
Верхние ноты: Сладкий мандарин и волнующий апельсиновый цвет
Ноты сердца: Иланг-иланг, агава и очаровательная тубероза
Базовые ноты: Ваниль, мускус, сандал и белый кедр
Ключевые преимущества:
100% концентрация парфюмерного масла — стойкость до 3 дней на коже
Гипоаллергенная формула — безопасность для чувствительной кожи
Роликовый аппликатор — точное дозирование и экономичный расход
Универсальность — подходит как женщинам, так и мужчинам
Компактный объем 3 мл — идеален для создания ярких образов в любых условиях
Для тех, кто:
Не боится подчеркивать свою индивидуальность
Ценит сложные и многогранные ароматы
Создает смелые и запоминающиеся образы
Особенности:
Аромат демонстрирует увлекательную игру контрастов — от сладких цитрусовых нот к цветочной роскоши и чувственной древесной базе. Это выбор для харизматичных личностей, уверенных в своей уникальности.
Бренд: Armoule
Артикул: [Указать ваш артикул]
Объем: 3 мл
Тип аппликатора: Роликовый
Концентрация: 100% парфюмерное масло
Особенности: Гипоаллергенно, не оставляет следов, унисекс
Парфюмерная композиция изготовлена в Швейцарии, упаковано в России
Продукция сертифицирована.
</t>
  </si>
  <si>
    <t>Andromeda3</t>
  </si>
  <si>
    <t xml:space="preserve">Откройте для себя загадочный мир "Andromeda" — восточно-цветочного унисекс аромата, который покоряет своей глубиной и многогранностью. 
Этот парфюм создан для тех, кто ценит изысканность и хочет подчеркнуть свою индивидуальность. Теперь в формате 100% парфюмерного масла с удобным роликовым аппликатором.
Волнующая парфюмерная композиция:
Аромат начинается с свежих нот бергамота, которые гармонично переплетаются с ароматом сена и экзотическим иланг-илангом. 
В сердце композиции раскрывается букет из душистой фиалки, томной розы и утонченной лилии с медовыми акцентами груши. 
Шлейф аромата завершается благородными нотами кашмерана, ванили, бобов тонка и амбры, создавая незабываемое звучание.
Почему выбирают наши роликовые духи?
100% парфюмерное масло — максимальная концентрация для исключительной стойкости
Роликовый аппликатор — точное нанесение без перерасхода
Гипоаллергенная формула — безопасно для чувствительной кожи
Компактный размер 3 мл — идеально помещается в сумочку или карман
Не оставляет следов — быстро впитывается в кожу
Универсальность — подходит как женщинам, так и мужчинам
Преимущества:
Стойкость на коже до 3 дней благодаря 100% концентрации масел
Удобный формат для постоянного ношения с собой
Идеально для любого времени года и различных мероприятий
Сохраняет многогранность оригинального аромата
Для кого этот аромат:
Для ценителей изысканных восточных и цветочных композиций, которые ищут универсальный парфюм, подчеркивающий индивидуальность. Для тех, кто хочет дополнить свой образ нотками загадочности и утонченности.
Продукция сертифицирована.
</t>
  </si>
  <si>
    <t>https://basket-28.wbbasket.ru/vol5368/part536878/536878751/images/big/1.webp;https://basket-28.wbbasket.ru/vol5368/part536878/536878751/images/big/2.webp;https://basket-28.wbbasket.ru/vol5368/part536878/536878751/images/big/3.webp;https://basket-28.wbbasket.ru/vol5368/part536878/536878751/images/big/4.webp;https://basket-28.wbbasket.ru/vol5368/part536878/536878751/images/big/5.webp;https://basket-28.wbbasket.ru/vol5368/part536878/536878751/images/big/6.webp;https://basket-28.wbbasket.ru/vol5368/part536878/536878751/images/big/7.webp;https://basket-28.wbbasket.ru/vol5368/part536878/536878751/images/big/8.webp</t>
  </si>
  <si>
    <t>2046194819071</t>
  </si>
  <si>
    <t>Духи Andromeda Андромеда 3 мл</t>
  </si>
  <si>
    <t>Духи Molecule 01+ Mandarin Молекула Мандарин 3 мл</t>
  </si>
  <si>
    <t>https://basket-28.wbbasket.ru/vol5368/part536879/536879201/images/big/1.webp;https://basket-28.wbbasket.ru/vol5368/part536879/536879201/images/big/2.webp;https://basket-28.wbbasket.ru/vol5368/part536879/536879201/images/big/3.webp;https://basket-28.wbbasket.ru/vol5368/part536879/536879201/images/big/4.webp;https://basket-28.wbbasket.ru/vol5368/part536879/536879201/images/big/5.webp;https://basket-28.wbbasket.ru/vol5368/part536879/536879201/images/big/6.webp;https://basket-28.wbbasket.ru/vol5368/part536879/536879201/images/big/7.webp;https://basket-28.wbbasket.ru/vol5368/part536879/536879201/images/big/8.webp</t>
  </si>
  <si>
    <t>2046194879099</t>
  </si>
  <si>
    <t>Molecule01Mandarin3</t>
  </si>
  <si>
    <t>2046194883089</t>
  </si>
  <si>
    <t xml:space="preserve">Сенсационный аромат «водки со льдом» — воплощение уверенности и неординарности!
Познакомьтесь с «Vodka on the Rocks» — смелым и харизматичным парфюмерным маслом высшей концентрации.
 Этот 100% гипоаллергенный концентрат в практичном роликовом формате сочетает обжигающую прохладу пряностей с интригующей глубиной алкогольной ноты. Аромат для сильных личностей, которые не боятся выделяться и приковывать к себе внимание.
Парфюмерная композиция, бросающая вызов обыденности:
Начало: Альдегиды, кориандр и кардамон создают эффект ледяной свежести с пряным характером
Сердце: Ревень, ландыш и розовая роза раскрывают чувственную и нежную сторону композиции
Шлейф: Дубовый мох, нота водки, сандаловое дерево и амброксан оставляют завораживающий шлейф
Преимущества роликового формата:
100% концентрация парфюмерного масла — стойкость до 3 дней на коже
Гипоаллергенная формула — безопасность для чувствительной кожи
Точное нанесение — роликовый аппликатор для экономичного использования
Компактный размер 3 мл — идеально помещается в сумку или карман
Уникальность — смелый и запоминающийся аромат для уверенных в себе людей
Аромат для тех, кто:
Ценит нестандартные парфюмерные композиции
стремится подчеркнуть свою индивидуальность
Любит приковывать внимание и оставлять след в памяти окружающих
Идеальный выбор для:
Повседневного использования
Вечерних выходов
Особых мероприятий
Подарка уверенным в себе людям!
Парфюмерная композиция изготовлена в Швейцарии, упаковано в России.
Продукция сертифицирована.
</t>
  </si>
  <si>
    <t>Vodkaontherocks3</t>
  </si>
  <si>
    <t>https://basket-28.wbbasket.ru/vol5368/part536879/536879477/images/big/1.webp;https://basket-28.wbbasket.ru/vol5368/part536879/536879477/images/big/2.webp;https://basket-28.wbbasket.ru/vol5368/part536879/536879477/images/big/3.webp;https://basket-28.wbbasket.ru/vol5368/part536879/536879477/images/big/4.webp;https://basket-28.wbbasket.ru/vol5368/part536879/536879477/images/big/5.webp;https://basket-28.wbbasket.ru/vol5368/part536879/536879477/images/big/6.webp;https://basket-28.wbbasket.ru/vol5368/part536879/536879477/images/big/7.webp;https://basket-28.wbbasket.ru/vol5368/part536879/536879477/images/big/8.webp</t>
  </si>
  <si>
    <t>Духи Vodka on the Rocks 3 мл</t>
  </si>
  <si>
    <t>Духи Dear Polly 3 мл</t>
  </si>
  <si>
    <t>DearPolly3</t>
  </si>
  <si>
    <t>2046194895235</t>
  </si>
  <si>
    <t>Тонкий и трогательный фужерный унисекс-аромат, который станет вашим талисманом нежности
Погрузитесь в атмосферу уюта и тепла с ароматом «Dear Polly». Этот удивительный парфюм, созданный на основе 100% парфюмерного масла, сочетает в себе нежность утреннего чая, свежесть сочного яблока и глубину чувственного мускуса. Теперь в удобном формате роликовых духов с точным аппликатором для легкого нанесения.
Волнующая парфюмерная композиция:
Начальные ноты: Освежающая прохлада бергамота и сочная свежесть яблока
Ноты сердца: Теплый аромат черного чая, напоминающий о самых уютных моментах жизни
Базовые ноты: Чувственный мускус, благородный дубовый мох и загадочная черная амбра
Неоспоримые преимущества:
100% парфюмерное масло — максимальная концентрация для исключительной стойкости
Роликовый аппликатор — идеальное точечное нанесение без перерасхода
Гипоаллергенная формула — полностью безопасно для чувствительной кожи
Компактный размер 3 мл — всегда под рукой в сумочке или кармане
Интенсивная стойкость.
Универсальность — подходит как женщинам, так и мужчинам
Почему выбирают наши духи?
Стойкость на коже до 3 дней благодаря 100% концентрации масел
Удобный формат для романтических встреч и повседневной носки
Безопасный гипоаллергенный состав, протестированный дерматологами
Идеально для пар, которые хотят разделять один аромат
Этот аромат для вас, если вы:
Цените тонкие и многогранные парфюмерные композиции
Ищете универсальный аромат для себя и своей второй половинки
Любите сочетание свежести и тепла в парфюмерии
Предпочитаете удобные и практичные форматы духов
Ощутите магию момента с ароматом «Dear Polly» — вашим спутником в мире нежности и тепла!
 Парфюмерная композиция изготовлена в Швейцарии, упаковано в России
Продукция сертифицирована.</t>
  </si>
  <si>
    <t>https://basket-28.wbbasket.ru/vol5368/part536880/536880673/images/big/1.webp;https://basket-28.wbbasket.ru/vol5368/part536880/536880673/images/big/2.webp;https://basket-28.wbbasket.ru/vol5368/part536880/536880673/images/big/3.webp;https://basket-28.wbbasket.ru/vol5368/part536880/536880673/images/big/4.webp;https://basket-28.wbbasket.ru/vol5368/part536880/536880673/images/big/5.webp;https://basket-28.wbbasket.ru/vol5368/part536880/536880673/images/big/6.webp;https://basket-28.wbbasket.ru/vol5368/part536880/536880673/images/big/7.webp;https://basket-28.wbbasket.ru/vol5368/part536880/536880673/images/big/8.webp</t>
  </si>
  <si>
    <t>https://videonme-basket-09.wbbasket.ru/vol107/part53688/536881931/hls/1440p/index.m3u8</t>
  </si>
  <si>
    <t xml:space="preserve">Гламурная, яркая и неповторимая - именно такой станет ваша аура с ароматом «Her Burbery»!
Обладательница этого парфюма никогда не теряется в толпе, подчеркивая оригинальность своего стиля. Это аромат для женщины, которая уверенно шагает по жизни, превращая мечты в реальность. Теперь в формате 100% парфюмерного масла с удобным роликовым аппликатором.
Восхитительная парфюмерная композиция:
Начальные ноты: Эйфория сладкого мандарина, энергичного лимона, чувственной клубники, искрящейся малины, сочной ежевики и заманчивой вишни
Ноты сердца: Нежные лепестки фиалки и жасмина с легкими трепетными акцентами
Базовые ноты: Глубокие мотивы кашмерана, пряной ванили, дубового мха, мягкой амбры и натуральной древесины
Преимущества роликовых духов:
100% парфюмерное масло - максимальная концентрация для исключительной стойкости
Роликовый аппликатор - точное нанесение без перерасхода
Гипоаллергенная формула - полностью безопасно для чувствительной кожи
Компактный размер 3 мл - идеально помещается в сумочку
Интенсивная стойкость.
Не оставляет следов - быстро впитывается в кожу
Почему выбирают наши думи?
Стойкость на коже до 3 дней благодаря 100% концентрации масел
Удобный роликовый аппликатор для точного нанесения
Безопасный гипоаллергенный состав
Идеально для повседневного использования и особых случаев
Для кого этот аромат:
Для уверенных в себе женщин, которые ценят цветочные и древесные композиции. Для тех, кто ищет универсальный парфюм, подходящий для любого времени суток и подчеркивающий индивидуальность.
Почему Armoule:
Мы создаем парфюмерные масла высочайшего качества, сохраняя характер и многогранность оригинальных композиций по доступной цене. Вся продукция сертифицирована и отличается безопасностью составов.
Парфюмерная композиция изготовлена в Швейцарии, упаковано в России
</t>
  </si>
  <si>
    <t>https://basket-28.wbbasket.ru/vol5368/part536881/536881931/images/big/1.webp;https://basket-28.wbbasket.ru/vol5368/part536881/536881931/images/big/2.webp;https://basket-28.wbbasket.ru/vol5368/part536881/536881931/images/big/3.webp;https://basket-28.wbbasket.ru/vol5368/part536881/536881931/images/big/4.webp;https://basket-28.wbbasket.ru/vol5368/part536881/536881931/images/big/5.webp;https://basket-28.wbbasket.ru/vol5368/part536881/536881931/images/big/6.webp;https://basket-28.wbbasket.ru/vol5368/part536881/536881931/images/big/7.webp;https://basket-28.wbbasket.ru/vol5368/part536881/536881931/images/big/8.webp</t>
  </si>
  <si>
    <t>HerBurbery3</t>
  </si>
  <si>
    <t>2046194907679</t>
  </si>
  <si>
    <t>Духи Her Burbery Берберри 3 мл</t>
  </si>
  <si>
    <t>Духи Blue Talisman Голубой Талисман 3 мл</t>
  </si>
  <si>
    <t xml:space="preserve">Ваш талисман стиля и нежности — теперь в формате концентрированного парфюмерного масла!
Откройте для себя «Blue Talisman» — очаровательный и насыщенный унисекс-аромат, заключенный в элегантный флакон с роликовым аппликатором. 
Это 100% парфюмерное масло высшей концентрации, которое создает стойкий фруктово-мускусный шлейф, подчеркивая индивидуальность своего владельца.
Парфюмерная симфония, которая расскажет вашу историю:
Начало: Яркий взрыв свежести — сочная груша, игристый мандарин, освежающий бергамот и пикантный имбирь создают динамичную прелюдию, полную эмоций.
Сердце: Гармония загадки и роскоши — нежный цветок апельсина переплетается с современными нотами георгивуда, создавая атмосферу утонченной таинственности.
Шлейф: Магия завершения — благородный амброфикс, чувственный мускус и глубокая древесная нота акигалавуда оставляют невидимый, но незабываемый след, превращая каждый день в неповторимое путешествие.
Почему выбирают наши роликовые духи?
100% парфюмерное масло: 
Максимальная концентрация обеспечивает стойкость аромата до 3 дней на коже.
Роликовый аппликатор: Точечное нанесение для экономичного использования и идеального распределения на pulse-зонах.
Гипоаллергенная формула: Безопасна для кожи, включая чувствительную.
Компактный размер 3 мл: Удобно носить с собой и брать в путешествия.
Унисекс: Идеально подходит как мужчинам, так и женщинам.
Идеальный подарок для тех, кто ценит роскошь и индивидуальность
«Blue Talisman» станет изысканным презентом для близких и коллег. Это больше чем аромат — это талисман, создающий неповторимую атмосферу в любое время года.
Пусть ваш аромат станет вашим талисманом!
Парфюмерная композиция изготовлена в Швейцарии, упаковано в России.
Продукция сертифицирована.
</t>
  </si>
  <si>
    <t>BlueTalisman3</t>
  </si>
  <si>
    <t>2046194914615</t>
  </si>
  <si>
    <t>https://basket-28.wbbasket.ru/vol5368/part536882/536882515/images/big/1.webp;https://basket-28.wbbasket.ru/vol5368/part536882/536882515/images/big/2.webp;https://basket-28.wbbasket.ru/vol5368/part536882/536882515/images/big/3.webp;https://basket-28.wbbasket.ru/vol5368/part536882/536882515/images/big/4.webp;https://basket-28.wbbasket.ru/vol5368/part536882/536882515/images/big/5.webp;https://basket-28.wbbasket.ru/vol5368/part536882/536882515/images/big/6.webp;https://basket-28.wbbasket.ru/vol5368/part536882/536882515/images/big/7.webp;https://basket-28.wbbasket.ru/vol5368/part536882/536882515/images/big/8.webp</t>
  </si>
  <si>
    <t>Духи Musk Kashmir Мускус и Кашемир 3 мл</t>
  </si>
  <si>
    <t xml:space="preserve">Духи «Musk Kashmir» (Мускус и Кашемир) искусно дополняет образ решительной, целеустремленной и энергичной личности. 
Этот аромат придется по вкусу тем, кто ценит собственное время и умеет подчинять своей воле обстоятельства, кто готов рисковать ради собственного успеха и не боится кардинальных перемен.
Первые нотки букета привлекают внимание страстным и загадочным мускусом, к которому постепенно присоединяются изумительные оттенки душистой гвоздики и благородного сандала. Сердце парфюмерной пирамиды плавно уступает интригующему шлейфу, где властвуют глубокие мотивы пряного белого перца и утонченной гардении. 
Духи «Маск Кашмир» относятся к самым богатым шедеврам мировой парфюмерии, которые отражают настроение и тенденции целой эпохи. Они обволакивают тело легкой и едва уловимой дымкой, подчеркивая привлекательность своего владельца.
 Он идеально подходит как для повседневного использования, так и для особых случаев. Этот парфюм станет вашим верным спутником, добавляя уверенности и шарма в каждом шаге.
Преимущества нашего бренда:
Высокая стойкость: Благодаря концентрации масел до 50%, аромат держится на коже до 3 дней и на одежде до недели.
Компактный формат: Флакон объемом 10 мл легко помещается в сумочку, позволяя всегда иметь любимый аромат под рукой.
Идеальная упаковка: Каждый флакон тщательно упакован, чтобы гарантировать сохранность продукта при доставке.
Для кого?
Этот аромат создан для мужчин и женщин, которые:
Ценят древесные и мускусные композиции.
Любят универсальные духи, подходящие для любого времени суток.
Ищут запоминающийся и многогранный аромат.
Высокое качество по доступной цене: Мы создаем духи, максимально приближенные к оригиналу, сохраняя их характер и многогранность.
Большая коллекция ароматов: У нас более 100 уникальных вариантов, где каждый найдет свой идеальный запах.
Производство в России: Все наши духи производятся в России с использованием премиальных компонентов мирового уровня.
</t>
  </si>
  <si>
    <t>MuskKashimir3</t>
  </si>
  <si>
    <t>2046194919498</t>
  </si>
  <si>
    <t>https://basket-28.wbbasket.ru/vol5368/part536882/536882988/images/big/1.webp;https://basket-28.wbbasket.ru/vol5368/part536882/536882988/images/big/2.webp;https://basket-28.wbbasket.ru/vol5368/part536882/536882988/images/big/3.webp;https://basket-28.wbbasket.ru/vol5368/part536882/536882988/images/big/4.webp;https://basket-28.wbbasket.ru/vol5368/part536882/536882988/images/big/5.webp;https://basket-28.wbbasket.ru/vol5368/part536882/536882988/images/big/6.webp;https://basket-28.wbbasket.ru/vol5368/part536882/536882988/images/big/7.webp;https://basket-28.wbbasket.ru/vol5368/part536882/536882988/images/big/8.webp</t>
  </si>
  <si>
    <t>BoisImperial3</t>
  </si>
  <si>
    <t>Бестселлер с характером: фужерная классика для современных людей
Парфюмерное масло «Bois Imperial» — это самодостаточный аромат-бестселлер, воплощающий энергию хвойного леса после грозы. 
Насыщенный 100% концентрат в стильном роликовом формате сочетает свежесть грейпфрута, пряность перца и глубину древесных нот, подчеркивая деловой характер и яркую индивидуальность.
Современная фужерная композиция:
Верхние ноты: Измельченные листья базилика, грейпфрут и черный перец
Ноты сердца: Перечные оттенки акигалавуда и древесные аккорды
Базовые ноты: Дымный ветивер, пачули и амброксан
Преимущества:
100% концентрация парфюмерного масла — стойкость до 3 дней на коже
Гипоаллергенная формула — безопасность для чувствительной кожи
Роликовый аппликатор — точное дозирование и экономичный расход
Универсальность — подходит для мужчин и женщин
Компактный объем 3 мл — идеален для делового стиля и путешествий
Для тех, кто:
Ценит современные фужерные ароматы
Следит за тенденциями моды
Подчеркивает деловой характер и энергичный настрой
Особенности:
Аромат сохраняет актуальность и универсальность, идеально дополняя образ современных мужчин и женщин, ценящих качество и стиль.
Продукция сертифицирована.</t>
  </si>
  <si>
    <t>2046194922351</t>
  </si>
  <si>
    <t>Духи Bois Imperial Бойс Империал 3 мл</t>
  </si>
  <si>
    <t>https://basket-28.wbbasket.ru/vol5368/part536883/536883317/images/big/1.webp;https://basket-28.wbbasket.ru/vol5368/part536883/536883317/images/big/2.webp;https://basket-28.wbbasket.ru/vol5368/part536883/536883317/images/big/3.webp;https://basket-28.wbbasket.ru/vol5368/part536883/536883317/images/big/4.webp;https://basket-28.wbbasket.ru/vol5368/part536883/536883317/images/big/5.webp;https://basket-28.wbbasket.ru/vol5368/part536883/536883317/images/big/6.webp;https://basket-28.wbbasket.ru/vol5368/part536883/536883317/images/big/7.webp;https://basket-28.wbbasket.ru/vol5368/part536883/536883317/images/big/8.webp</t>
  </si>
  <si>
    <t>PinkMolecule3</t>
  </si>
  <si>
    <t>2046194928407</t>
  </si>
  <si>
    <t>https://basket-28.wbbasket.ru/vol5368/part536883/536883654/images/big/1.webp;https://basket-28.wbbasket.ru/vol5368/part536883/536883654/images/big/2.webp;https://basket-28.wbbasket.ru/vol5368/part536883/536883654/images/big/3.webp;https://basket-28.wbbasket.ru/vol5368/part536883/536883654/images/big/4.webp;https://basket-28.wbbasket.ru/vol5368/part536883/536883654/images/big/5.webp;https://basket-28.wbbasket.ru/vol5368/part536883/536883654/images/big/6.webp;https://basket-28.wbbasket.ru/vol5368/part536883/536883654/images/big/7.webp;https://basket-28.wbbasket.ru/vol5368/part536883/536883654/images/big/8.webp</t>
  </si>
  <si>
    <t>Духи Pink Molecule 090 09 Розовая Молекула 3 мл</t>
  </si>
  <si>
    <t>Духи Eclat D'Arpege Эклат 3 мл</t>
  </si>
  <si>
    <t>Eclat3</t>
  </si>
  <si>
    <t>2046194937591</t>
  </si>
  <si>
    <t>https://basket-28.wbbasket.ru/vol5368/part536884/536884317/images/big/1.webp;https://basket-28.wbbasket.ru/vol5368/part536884/536884317/images/big/2.webp;https://basket-28.wbbasket.ru/vol5368/part536884/536884317/images/big/3.webp;https://basket-28.wbbasket.ru/vol5368/part536884/536884317/images/big/4.webp;https://basket-28.wbbasket.ru/vol5368/part536884/536884317/images/big/5.webp;https://basket-28.wbbasket.ru/vol5368/part536884/536884317/images/big/6.webp;https://basket-28.wbbasket.ru/vol5368/part536884/536884317/images/big/7.webp;https://basket-28.wbbasket.ru/vol5368/part536884/536884317/images/big/8.webp</t>
  </si>
  <si>
    <t>2046194942779</t>
  </si>
  <si>
    <t>Духи Fleur Narcotique Флер Наркотик 3 мл</t>
  </si>
  <si>
    <t>FleurNarcotique3</t>
  </si>
  <si>
    <t>https://basket-28.wbbasket.ru/vol5368/part536884/536884848/images/big/1.webp;https://basket-28.wbbasket.ru/vol5368/part536884/536884848/images/big/2.webp;https://basket-28.wbbasket.ru/vol5368/part536884/536884848/images/big/3.webp;https://basket-28.wbbasket.ru/vol5368/part536884/536884848/images/big/4.webp;https://basket-28.wbbasket.ru/vol5368/part536884/536884848/images/big/5.webp;https://basket-28.wbbasket.ru/vol5368/part536884/536884848/images/big/6.webp;https://basket-28.wbbasket.ru/vol5368/part536884/536884848/images/big/7.webp;https://basket-28.wbbasket.ru/vol5368/part536884/536884848/images/big/8.webp</t>
  </si>
  <si>
    <t>https://basket-28.wbbasket.ru/vol5368/part536885/536885915/images/big/1.webp;https://basket-28.wbbasket.ru/vol5368/part536885/536885915/images/big/2.webp;https://basket-28.wbbasket.ru/vol5368/part536885/536885915/images/big/3.webp;https://basket-28.wbbasket.ru/vol5368/part536885/536885915/images/big/4.webp;https://basket-28.wbbasket.ru/vol5368/part536885/536885915/images/big/5.webp;https://basket-28.wbbasket.ru/vol5368/part536885/536885915/images/big/6.webp;https://basket-28.wbbasket.ru/vol5368/part536885/536885915/images/big/7.webp;https://basket-28.wbbasket.ru/vol5368/part536885/536885915/images/big/8.webp</t>
  </si>
  <si>
    <t>Духи Orange Jasmine Vanilla 3 мл</t>
  </si>
  <si>
    <t xml:space="preserve">Свежесть и чувственность в универсальном формате.
Парфюмерное масло «Orange Jasmine Vanilla» — это невероятно легкий и яркий аромат, пробуждающий чувства и дарящий ощущение свободы. Универсальный 100% концентрат в практичном роликовом формате сочетает сочность апельсина, нежность жасмина и теплоту ванили, подчеркивая индивидуальность как мужчин, так и женщин.
Солнечная парфюмерная гармония:
Верхние ноты: Сочный сладкий апельсин
Ноты сердца: Чувственные лепестки жасмина
Базовые ноты: Притягательная сладкая ваниль
Преимущества:
100% концентрация парфюмерного масла — стойкость до 3 дней на коже
Гипоаллергенная формула — безопасность для чувствительной кожи.
Роликовый аппликатор — точное дозирование и экономичный расход
Универсальность — подходит для любого времени года.
Компактный объем 3 мл — идеальный спутник в путешествиях
Для тех, кто:
Ценит свежие и легкие ароматы
Ищет универсальную парфюмерию на каждый день
Хочет подчеркнуть свою яркую индивидуальность
Особенности:
Аромат особенно раскрывается в теплое время года, создавая легкий и чувственный шлейф. На мужчинах подчеркивает силу характера, на женщинах — королевскую привлекательность и нежность.
</t>
  </si>
  <si>
    <t>OrangeJasmineVanilla3</t>
  </si>
  <si>
    <t>2046194952921</t>
  </si>
  <si>
    <t>Santal3</t>
  </si>
  <si>
    <t>2046194958916</t>
  </si>
  <si>
    <t>https://basket-28.wbbasket.ru/vol5368/part536886/536886497/images/big/1.webp;https://basket-28.wbbasket.ru/vol5368/part536886/536886497/images/big/2.webp;https://basket-28.wbbasket.ru/vol5368/part536886/536886497/images/big/3.webp;https://basket-28.wbbasket.ru/vol5368/part536886/536886497/images/big/4.webp;https://basket-28.wbbasket.ru/vol5368/part536886/536886497/images/big/5.webp;https://basket-28.wbbasket.ru/vol5368/part536886/536886497/images/big/6.webp;https://basket-28.wbbasket.ru/vol5368/part536886/536886497/images/big/7.webp;https://basket-28.wbbasket.ru/vol5368/part536886/536886497/images/big/8.webp</t>
  </si>
  <si>
    <t>Духи Santal 33 Сантал 3 мл</t>
  </si>
  <si>
    <t>Духи Mojave Ghost Пустынный Призрак 3 мл</t>
  </si>
  <si>
    <t>MojaveGhost3</t>
  </si>
  <si>
    <t>2046195019456</t>
  </si>
  <si>
    <t>https://basket-28.wbbasket.ru/vol5368/part536887/536887676/images/big/1.webp;https://basket-28.wbbasket.ru/vol5368/part536887/536887676/images/big/2.webp;https://basket-28.wbbasket.ru/vol5368/part536887/536887676/images/big/3.webp;https://basket-28.wbbasket.ru/vol5368/part536887/536887676/images/big/4.webp;https://basket-28.wbbasket.ru/vol5368/part536887/536887676/images/big/5.webp;https://basket-28.wbbasket.ru/vol5368/part536887/536887676/images/big/6.webp;https://basket-28.wbbasket.ru/vol5368/part536887/536887676/images/big/7.webp;https://basket-28.wbbasket.ru/vol5368/part536887/536887676/images/big/8.webp</t>
  </si>
  <si>
    <t>Духи Coco Mademoiselle 3 мл</t>
  </si>
  <si>
    <t>CocoMademoiselle3</t>
  </si>
  <si>
    <t>https://basket-28.wbbasket.ru/vol5368/part536888/536888769/images/big/1.webp;https://basket-28.wbbasket.ru/vol5368/part536888/536888769/images/big/2.webp;https://basket-28.wbbasket.ru/vol5368/part536888/536888769/images/big/3.webp;https://basket-28.wbbasket.ru/vol5368/part536888/536888769/images/big/4.webp;https://basket-28.wbbasket.ru/vol5368/part536888/536888769/images/big/5.webp;https://basket-28.wbbasket.ru/vol5368/part536888/536888769/images/big/6.webp;https://basket-28.wbbasket.ru/vol5368/part536888/536888769/images/big/7.webp;https://basket-28.wbbasket.ru/vol5368/part536888/536888769/images/big/8.webp</t>
  </si>
  <si>
    <t>2046195080845</t>
  </si>
  <si>
    <t>Духи Molecula 02 Молекула 3 мл</t>
  </si>
  <si>
    <t>2046406317609</t>
  </si>
  <si>
    <t>https://basket-29.wbbasket.ru/vol5515/part551510/551510053/images/big/1.webp;https://basket-29.wbbasket.ru/vol5515/part551510/551510053/images/big/2.webp;https://basket-29.wbbasket.ru/vol5515/part551510/551510053/images/big/3.webp;https://basket-29.wbbasket.ru/vol5515/part551510/551510053/images/big/4.webp;https://basket-29.wbbasket.ru/vol5515/part551510/551510053/images/big/5.webp;https://basket-29.wbbasket.ru/vol5515/part551510/551510053/images/big/6.webp;https://basket-29.wbbasket.ru/vol5515/part551510/551510053/images/big/7.webp;https://basket-29.wbbasket.ru/vol5515/part551510/551510053/images/big/8.webp</t>
  </si>
  <si>
    <t>Molecula0203</t>
  </si>
  <si>
    <t>https://basket-29.wbbasket.ru/vol5515/part551512/551512614/images/big/1.webp;https://basket-29.wbbasket.ru/vol5515/part551512/551512614/images/big/2.webp;https://basket-29.wbbasket.ru/vol5515/part551512/551512614/images/big/3.webp;https://basket-29.wbbasket.ru/vol5515/part551512/551512614/images/big/4.webp;https://basket-29.wbbasket.ru/vol5515/part551512/551512614/images/big/5.webp;https://basket-29.wbbasket.ru/vol5515/part551512/551512614/images/big/6.webp;https://basket-29.wbbasket.ru/vol5515/part551512/551512614/images/big/7.webp;https://basket-29.wbbasket.ru/vol5515/part551512/551512614/images/big/8.webp</t>
  </si>
  <si>
    <t>2046406349082</t>
  </si>
  <si>
    <t>Духи Gypsy Water 3 мл</t>
  </si>
  <si>
    <t>Gypsywater3</t>
  </si>
  <si>
    <t>Bald'Afrique3</t>
  </si>
  <si>
    <t>Духи Bal D'Afrique Африканский Бал 3 мл</t>
  </si>
  <si>
    <t>2046406410034</t>
  </si>
  <si>
    <t>https://basket-29.wbbasket.ru/vol5515/part551513/551513182/images/big/1.webp;https://basket-29.wbbasket.ru/vol5515/part551513/551513182/images/big/2.webp;https://basket-29.wbbasket.ru/vol5515/part551513/551513182/images/big/3.webp;https://basket-29.wbbasket.ru/vol5515/part551513/551513182/images/big/4.webp;https://basket-29.wbbasket.ru/vol5515/part551513/551513182/images/big/5.webp;https://basket-29.wbbasket.ru/vol5515/part551513/551513182/images/big/6.webp;https://basket-29.wbbasket.ru/vol5515/part551513/551513182/images/big/7.webp;https://basket-29.wbbasket.ru/vol5515/part551513/551513182/images/big/8.webp</t>
  </si>
  <si>
    <t>2046406468301</t>
  </si>
  <si>
    <t>Духи Chance Eau Fraiche Шансе Фреш 3 мл</t>
  </si>
  <si>
    <t>https://basket-29.wbbasket.ru/vol5515/part551514/551514387/images/big/1.webp;https://basket-29.wbbasket.ru/vol5515/part551514/551514387/images/big/2.webp;https://basket-29.wbbasket.ru/vol5515/part551514/551514387/images/big/3.webp;https://basket-29.wbbasket.ru/vol5515/part551514/551514387/images/big/4.webp;https://basket-29.wbbasket.ru/vol5515/part551514/551514387/images/big/5.webp;https://basket-29.wbbasket.ru/vol5515/part551514/551514387/images/big/6.webp;https://basket-29.wbbasket.ru/vol5515/part551514/551514387/images/big/7.webp;https://basket-29.wbbasket.ru/vol5515/part551514/551514387/images/big/8.webp</t>
  </si>
  <si>
    <t>Chancefraiche3</t>
  </si>
  <si>
    <t>Blessingsilence</t>
  </si>
  <si>
    <t>Духи Blessing silence 10 мл</t>
  </si>
  <si>
    <t>2046501705165</t>
  </si>
  <si>
    <t>Духи La Danza Delle Libellule 10 мл</t>
  </si>
  <si>
    <t>2046542387481</t>
  </si>
  <si>
    <t>Ladanzadelle</t>
  </si>
  <si>
    <t>Духи Another 13 10 мл</t>
  </si>
  <si>
    <t>2046542387498</t>
  </si>
  <si>
    <t>Another13</t>
  </si>
  <si>
    <t>Духи Imagination 10 мл</t>
  </si>
  <si>
    <t>Imagination</t>
  </si>
  <si>
    <t>2046542387511</t>
  </si>
  <si>
    <t>Духи Khamrah 10 мл</t>
  </si>
  <si>
    <t>2046542404584</t>
  </si>
  <si>
    <t>Khamrah</t>
  </si>
  <si>
    <t>Духи Yara 10 мл</t>
  </si>
  <si>
    <t>2046542404591</t>
  </si>
  <si>
    <t>Yara</t>
  </si>
  <si>
    <t>Painter</t>
  </si>
  <si>
    <t>2046542413432</t>
  </si>
  <si>
    <t>Духи Painter 10 мл</t>
  </si>
  <si>
    <t>Духи Donna 10 мл</t>
  </si>
  <si>
    <t>Donna</t>
  </si>
  <si>
    <t>2046542413456</t>
  </si>
  <si>
    <t>2046542413487</t>
  </si>
  <si>
    <t>Духи Valaya 10 мл</t>
  </si>
  <si>
    <t>Valaya</t>
  </si>
  <si>
    <t>2046542413500</t>
  </si>
  <si>
    <t>Духи Manifesto 10 мл</t>
  </si>
  <si>
    <t>Manifesto</t>
  </si>
  <si>
    <t>Delina</t>
  </si>
  <si>
    <t>2046542413555</t>
  </si>
  <si>
    <t>Духи Delina 10 мл</t>
  </si>
  <si>
    <t>Aldebaran</t>
  </si>
  <si>
    <t>2046542419175</t>
  </si>
  <si>
    <t>Духи Aldebaran 10 мл</t>
  </si>
  <si>
    <t>Megamare</t>
  </si>
  <si>
    <t>Духи Megamare 10 мл</t>
  </si>
  <si>
    <t>2046542455920</t>
  </si>
  <si>
    <t>2046542455944</t>
  </si>
  <si>
    <t>CherrySmoke</t>
  </si>
  <si>
    <t>Духи Cherry Smoke 10 мл</t>
  </si>
  <si>
    <t>2046542457306</t>
  </si>
  <si>
    <t>Духи Terre D Hermes 10 мл</t>
  </si>
  <si>
    <t>TerredHermes</t>
  </si>
  <si>
    <t>2046542462195</t>
  </si>
  <si>
    <t>Духи Molecule 01 Iris 10 мл</t>
  </si>
  <si>
    <t>MoleculeIris</t>
  </si>
  <si>
    <t>2046542477427</t>
  </si>
  <si>
    <t>Духи Oud Wood Intense 10 мл</t>
  </si>
  <si>
    <t>OudWoodIntense</t>
  </si>
  <si>
    <t>Molecule05</t>
  </si>
  <si>
    <t>Духи Molecule Escentric 05 10 мл</t>
  </si>
  <si>
    <t>2046542481967</t>
  </si>
  <si>
    <t>2046542489062</t>
  </si>
  <si>
    <t>FloraMagnolia</t>
  </si>
  <si>
    <t>Духи Flora Gorgeous Magnolia 10 мл</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</si>
</sst>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1">
    <font>
      <sz val="12"/>
      <color theme="1"/>
      <name val="Calibri"/>
      <scheme val="minor"/>
    </font>
    <font>
      <sz val="16"/>
      <color theme="1"/>
      <name val="Calibri"/>
    </font>
    <font>
      <sz val="12"/>
      <name val="Calibri"/>
    </font>
    <font>
      <sz val="12"/>
      <color theme="1"/>
      <name val="Calibri"/>
    </font>
    <font>
      <sz val="10"/>
      <color theme="1"/>
      <name val="Calibri"/>
    </font>
    <font>
      <b val="1"/>
      <sz val="12"/>
      <color theme="0"/>
      <name val="Calibri"/>
    </font>
    <font>
      <b val="1"/>
      <sz val="18"/>
      <color rgb="FF000000"/>
      <name val="Calibri"/>
    </font>
    <font>
      <sz val="12"/>
      <color rgb="FF000000"/>
      <name val="Calibri"/>
    </font>
    <font>
      <b val="1"/>
      <sz val="12"/>
      <color rgb="FF000000"/>
      <name val="Calibri"/>
    </font>
    <font>
      <sz val="11"/>
      <color rgb="FF000000"/>
      <name val="Calibri"/>
    </font>
    <font>
      <b val="1"/>
      <sz val="11"/>
      <color rgb="FF000000"/>
      <name val="Calibri"/>
    </font>
  </fonts>
  <fills count="8">
    <fill>
      <patternFill patternType="none"/>
    </fill>
    <fill>
      <patternFill patternType="gray125"/>
    </fill>
    <fill>
      <patternFill patternType="solid">
        <fgColor rgb="FFECDAFF"/>
        <bgColor rgb="FFECDAFF"/>
      </patternFill>
    </fill>
    <fill>
      <patternFill patternType="solid">
        <fgColor rgb="FF9A41FE"/>
        <bgColor rgb="FF9A41FE"/>
      </patternFill>
    </fill>
    <fill>
      <patternFill patternType="solid">
        <fgColor rgb="FFF0F0F3"/>
        <bgColor rgb="FFF0F0F3"/>
      </patternFill>
    </fill>
    <fill>
      <patternFill patternType="solid">
        <fgColor rgb="FFFDFDFD"/>
        <bgColor rgb="FFFDFDFD"/>
      </patternFill>
    </fill>
    <fill>
      <patternFill patternType="solid">
        <fgColor rgb="FFE7DBFC"/>
        <bgColor rgb="FFE7DBFC"/>
      </patternFill>
    </fill>
    <fill>
      <patternFill patternType="solid">
        <fgColor rgb="FFFFFFFF"/>
        <bgColor rgb="FFFFFFFF"/>
      </patternFill>
    </fill>
  </fills>
  <borders count="21">
    <border>
      <left/>
      <right/>
      <top/>
      <bottom/>
      <diagonal/>
    </border>
    <border>
      <left/>
      <right/>
      <top/>
      <bottom/>
      <diagonal/>
    </border>
    <border>
      <left/>
      <right/>
      <top/>
      <bottom/>
      <diagonal/>
    </border>
    <border>
      <left/>
      <right/>
      <top/>
      <bottom/>
      <diagonal/>
    </border>
    <border>
      <left/>
      <right/>
      <top/>
      <bottom style="thin">
        <color rgb="FFDDDDDD"/>
      </bottom>
      <diagonal/>
    </border>
    <border>
      <left/>
      <right/>
      <top/>
      <bottom style="thin">
        <color rgb="FFDDDDDD"/>
      </bottom>
      <diagonal/>
    </border>
    <border>
      <left/>
      <right/>
      <top style="thin">
        <color rgb="FFDDDDDD"/>
      </top>
      <bottom style="thin">
        <color rgb="FFDDDDDD"/>
      </bottom>
      <diagonal/>
    </border>
    <border>
      <left/>
      <right/>
      <top style="thin">
        <color rgb="FFDDDDDD"/>
      </top>
      <bottom style="thin">
        <color rgb="FFDDDDDD"/>
      </bottom>
      <diagonal/>
    </border>
    <border>
      <left/>
      <right/>
      <top style="thin">
        <color rgb="FFDDDDDD"/>
      </top>
      <bottom/>
      <diagonal/>
    </border>
    <border>
      <left/>
      <right/>
      <top style="thin">
        <color rgb="FFDDDDDD"/>
      </top>
      <bottom/>
      <diagonal/>
    </border>
    <border>
      <left/>
      <right style="thin">
        <color rgb="FFDDDDDD"/>
      </right>
      <top/>
      <bottom style="thin">
        <color rgb="FFDDDDDD"/>
      </bottom>
      <diagonal/>
    </border>
    <border>
      <left style="thin">
        <color rgb="FFDDDDDD"/>
      </left>
      <right style="thin">
        <color rgb="FFDDDDDD"/>
      </right>
      <top/>
      <bottom style="thin">
        <color rgb="FFDDDDDD"/>
      </bottom>
      <diagonal/>
    </border>
    <border>
      <left style="thin">
        <color rgb="FFDDDDDD"/>
      </left>
      <right style="thin">
        <color rgb="FFDDDDDD"/>
      </right>
      <top/>
      <bottom style="thin">
        <color rgb="FFDDDDDD"/>
      </bottom>
      <diagonal/>
    </border>
    <border>
      <left style="thin">
        <color rgb="FFDDDDDD"/>
      </left>
      <right/>
      <top/>
      <bottom style="thin">
        <color rgb="FFDDDDDD"/>
      </bottom>
      <diagonal/>
    </border>
    <border>
      <left/>
      <right style="thin">
        <color rgb="FFDDDDDD"/>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style="thin">
        <color rgb="FFDDDDDD"/>
      </right>
      <top style="thin">
        <color rgb="FFDDDDDD"/>
      </top>
      <bottom/>
      <diagonal/>
    </border>
    <border>
      <left style="thin">
        <color rgb="FFDDDDDD"/>
      </left>
      <right style="thin">
        <color rgb="FFDDDDDD"/>
      </right>
      <top style="thin">
        <color rgb="FFDDDDDD"/>
      </top>
      <bottom/>
      <diagonal/>
    </border>
    <border>
      <left style="thin">
        <color rgb="FFDDDDDD"/>
      </left>
      <right style="thin">
        <color rgb="FFDDDDDD"/>
      </right>
      <top style="thin">
        <color rgb="FFDDDDDD"/>
      </top>
      <bottom/>
      <diagonal/>
    </border>
    <border>
      <left style="thin">
        <color rgb="FFDDDDDD"/>
      </left>
      <right/>
      <top style="thin">
        <color rgb="FFDDDDDD"/>
      </top>
      <bottom/>
      <diagonal/>
    </border>
  </borders>
  <cellStyleXfs count="1">
    <xf numFmtId="0" fontId="0" fillId="0" borderId="0"/>
  </cellStyleXfs>
  <cellXfs count="44">
    <xf numFmtId="0" fontId="0" fillId="0" borderId="0" xfId="0"/>
    <xf numFmtId="0" fontId="1" fillId="2" borderId="1" xfId="0" applyFont="true" applyFill="true" applyBorder="true"/>
    <xf numFmtId="0" fontId="1" fillId="2" borderId="3" xfId="0" applyFont="true" applyFill="true" applyBorder="true" applyAlignment="true">
      <alignment horizontal="left" vertical="center"/>
    </xf>
    <xf numFmtId="0" fontId="1" fillId="2" borderId="1" xfId="0" applyFont="true" applyFill="true" applyBorder="true" applyAlignment="true">
      <alignment vertical="center"/>
    </xf>
    <xf numFmtId="0" fontId="3" fillId="2" borderId="1" xfId="0" applyFont="true" applyFill="true" applyBorder="true"/>
    <xf numFmtId="0" fontId="4" fillId="2" borderId="3" xfId="0" applyFont="true" applyFill="true" applyBorder="true" applyAlignment="true">
      <alignment horizontal="center" vertical="top"/>
    </xf>
    <xf numFmtId="0" fontId="4" fillId="2" borderId="1" xfId="0" applyFont="true" applyFill="true" applyBorder="true" applyAlignment="true">
      <alignment vertical="top"/>
    </xf>
    <xf numFmtId="0" fontId="5" fillId="3" borderId="1" xfId="0" applyFont="true" applyFill="true" applyBorder="true" applyAlignment="true">
      <alignment vertical="center"/>
    </xf>
    <xf numFmtId="0" fontId="4" fillId="4" borderId="1" xfId="0" applyFont="true" applyFill="true" applyBorder="true" applyAlignment="true">
      <alignment vertical="top" wrapText="true"/>
    </xf>
    <xf numFmtId="0" fontId="4" fillId="4" borderId="1" xfId="0" applyFont="true" applyFill="true" applyBorder="true" applyAlignment="true">
      <alignment wrapText="true"/>
    </xf>
    <xf numFmtId="0" fontId="3" fillId="4" borderId="1" xfId="0" applyFont="true" applyFill="true" applyBorder="true" applyAlignment="true">
      <alignment wrapText="true"/>
    </xf>
    <xf numFmtId="2" fontId="3" fillId="0" borderId="0" xfId="0" applyNumberFormat="true" applyFont="true"/>
    <xf numFmtId="0" fontId="7" fillId="0" borderId="0" xfId="0" applyFont="true"/>
    <xf numFmtId="49" fontId="10" fillId="5" borderId="10" xfId="0" applyNumberFormat="true" applyFont="true" applyFill="true" applyBorder="true" applyAlignment="true">
      <alignment horizontal="left" vertical="center" wrapText="true"/>
    </xf>
    <xf numFmtId="49" fontId="10" fillId="5" borderId="11" xfId="0" applyNumberFormat="true" applyFont="true" applyFill="true" applyBorder="true" applyAlignment="true">
      <alignment horizontal="left" vertical="center" wrapText="true"/>
    </xf>
    <xf numFmtId="49" fontId="10" fillId="0" borderId="12" xfId="0" applyNumberFormat="true" applyFont="true" applyBorder="true" applyAlignment="true">
      <alignment vertical="center"/>
    </xf>
    <xf numFmtId="0" fontId="7" fillId="0" borderId="12" xfId="0" applyFont="true" applyBorder="true" applyAlignment="true">
      <alignment vertical="center"/>
    </xf>
    <xf numFmtId="0" fontId="7" fillId="0" borderId="13" xfId="0" applyFont="true" applyBorder="true" applyAlignment="true">
      <alignment vertical="center"/>
    </xf>
    <xf numFmtId="0" fontId="9" fillId="5" borderId="14" xfId="0" applyFont="true" applyFill="true" applyBorder="true" applyAlignment="true">
      <alignment horizontal="left" vertical="center" wrapText="true"/>
    </xf>
    <xf numFmtId="49" fontId="9" fillId="5" borderId="15" xfId="0" applyNumberFormat="true" applyFont="true" applyFill="true" applyBorder="true" applyAlignment="true">
      <alignment horizontal="left" vertical="center" wrapText="true"/>
    </xf>
    <xf numFmtId="0" fontId="9" fillId="0" borderId="15" xfId="0" applyFont="true" applyBorder="true" applyAlignment="true">
      <alignment vertical="center"/>
    </xf>
    <xf numFmtId="0" fontId="7" fillId="0" borderId="15" xfId="0" applyFont="true" applyBorder="true" applyAlignment="true">
      <alignment vertical="center"/>
    </xf>
    <xf numFmtId="0" fontId="7" fillId="0" borderId="16" xfId="0" applyFont="true" applyBorder="true" applyAlignment="true">
      <alignment vertical="center"/>
    </xf>
    <xf numFmtId="0" fontId="9" fillId="5" borderId="17" xfId="0" applyFont="true" applyFill="true" applyBorder="true" applyAlignment="true">
      <alignment horizontal="left" vertical="center" wrapText="true"/>
    </xf>
    <xf numFmtId="49" fontId="9" fillId="5" borderId="18" xfId="0" applyNumberFormat="true" applyFont="true" applyFill="true" applyBorder="true" applyAlignment="true">
      <alignment horizontal="left" vertical="center" wrapText="true"/>
    </xf>
    <xf numFmtId="0" fontId="9" fillId="0" borderId="19" xfId="0" applyFont="true" applyBorder="true" applyAlignment="true">
      <alignment vertical="center"/>
    </xf>
    <xf numFmtId="0" fontId="7" fillId="0" borderId="19" xfId="0" applyFont="true" applyBorder="true" applyAlignment="true">
      <alignment vertical="center"/>
    </xf>
    <xf numFmtId="0" fontId="7" fillId="0" borderId="20" xfId="0" applyFont="true" applyBorder="true" applyAlignment="true">
      <alignment vertical="center"/>
    </xf>
    <xf numFmtId="0" fontId="9" fillId="5" borderId="1" xfId="0" applyFont="true" applyFill="true" applyBorder="true" applyAlignment="true">
      <alignment horizontal="left" vertical="center" wrapText="true"/>
    </xf>
    <xf numFmtId="0" fontId="7" fillId="0" borderId="0" xfId="0" applyFont="true" applyAlignment="true">
      <alignment vertical="center"/>
    </xf>
    <xf numFmtId="0" fontId="1" fillId="2" borderId="2" xfId="0" applyFont="true" applyFill="true" applyBorder="true" applyAlignment="true">
      <alignment horizontal="left" vertical="center"/>
    </xf>
    <xf numFmtId="0" fontId="2" fillId="0" borderId="3" xfId="0" applyFont="true" applyBorder="true"/>
    <xf numFmtId="0" fontId="4" fillId="2" borderId="2" xfId="0" applyFont="true" applyFill="true" applyBorder="true" applyAlignment="true">
      <alignment horizontal="center" vertical="top"/>
    </xf>
    <xf numFmtId="49" fontId="8" fillId="6" borderId="6" xfId="0" applyNumberFormat="true" applyFont="true" applyFill="true" applyBorder="true" applyAlignment="true">
      <alignment horizontal="left" vertical="center" wrapText="true"/>
    </xf>
    <xf numFmtId="0" fontId="2" fillId="0" borderId="7" xfId="0" applyFont="true" applyBorder="true"/>
    <xf numFmtId="49" fontId="9" fillId="7" borderId="6" xfId="0" applyNumberFormat="true" applyFont="true" applyFill="true" applyBorder="true" applyAlignment="true">
      <alignment vertical="center" wrapText="true"/>
    </xf>
    <xf numFmtId="49" fontId="6" fillId="5" borderId="4" xfId="0" applyNumberFormat="true" applyFont="true" applyFill="true" applyBorder="true" applyAlignment="true">
      <alignment horizontal="left" vertical="center" wrapText="true"/>
    </xf>
    <xf numFmtId="0" fontId="2" fillId="0" borderId="5" xfId="0" applyFont="true" applyBorder="true"/>
    <xf numFmtId="49" fontId="9" fillId="5" borderId="6" xfId="0" applyNumberFormat="true" applyFont="true" applyFill="true" applyBorder="true" applyAlignment="true">
      <alignment horizontal="left" vertical="center" wrapText="true"/>
    </xf>
    <xf numFmtId="49" fontId="9" fillId="5" borderId="8" xfId="0" applyNumberFormat="true" applyFont="true" applyFill="true" applyBorder="true" applyAlignment="true">
      <alignment horizontal="left" vertical="center" wrapText="true"/>
    </xf>
    <xf numFmtId="0" fontId="2" fillId="0" borderId="9" xfId="0" applyFont="true" applyBorder="true"/>
    <xf numFmtId="0" fontId="9" fillId="5" borderId="2" xfId="0" applyFont="true" applyFill="true" applyBorder="true" applyAlignment="true">
      <alignment horizontal="left" vertical="center" wrapText="true"/>
    </xf>
    <xf numFmtId="49" fontId="8" fillId="6" borderId="4" xfId="0" applyNumberFormat="true" applyFont="true" applyFill="true" applyBorder="true" applyAlignment="true">
      <alignment horizontal="left" vertical="center" wrapText="true"/>
    </xf>
    <xf numFmtId="49" fontId="9" fillId="7" borderId="6" xfId="0" applyNumberFormat="true" applyFont="true" applyFill="true" applyBorder="true" applyAlignment="true">
      <alignment horizontal="left" readingOrder="1" vertical="center" wrapText="true"/>
    </xf>
  </cellXfs>
  <cellStyles count="1">
    <cellStyle name="Обычный" xfId="0" builtinId="0"/>
  </cellStyles>
  <dxfs count="3">
    <dxf>
      <fill>
        <patternFill patternType="solid">
          <fgColor rgb="FFF0F0F3"/>
          <bgColor rgb="FFF0F0F3"/>
        </patternFill>
      </fill>
    </dxf>
    <dxf>
      <fill>
        <patternFill patternType="solid">
          <fgColor rgb="FF9A41FE"/>
          <bgColor rgb="FF9A41FE"/>
        </patternFill>
      </fill>
    </dxf>
    <dxf>
      <fill>
        <patternFill patternType="solid">
          <fgColor rgb="FFECDAFF"/>
          <bgColor rgb="FFECDAFF"/>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true" workbookViewId="0">
      <pane activePane="bottomRight" state="frozen" topLeftCell="C5" xSplit="2" ySplit="4"/>
      <selection activeCell="C1" pane="topRight" sqref="C1"/>
      <selection activeCell="A5" pane="bottomLeft" sqref="A5"/>
      <selection activeCell="F3" pane="bottomRight" sqref="F3"/>
    </sheetView>
  </sheetViews>
  <sheetFormatPr defaultColWidth="11.25" defaultRowHeight="15" customHeight="true"/>
  <cols>
    <col customWidth="true" max="1" min="1" width="9.375"/>
    <col customWidth="true" max="23" min="2" width="32"/>
    <col customWidth="true" max="26" min="24" width="31.5"/>
  </cols>
  <sheetData>
    <row r="1" spans="1:26" ht="31.5" customHeight="true">
      <c r="A1" s="1"/>
      <c r="B1" s="1"/>
      <c r="C1" s="1" t="s">
        <v>21</v>
      </c>
      <c r="D1" s="1"/>
      <c r="E1" s="1"/>
      <c r="F1" s="1"/>
      <c r="G1" s="1"/>
      <c r="H1" s="1"/>
      <c r="I1" s="1"/>
      <c r="J1" s="1"/>
      <c r="K1" s="1"/>
      <c r="L1" s="1" t="s">
        <v>37</v>
      </c>
      <c r="M1" s="1"/>
      <c r="N1" s="1"/>
      <c r="O1" s="1" t="s">
        <v>41</v>
      </c>
      <c r="P1" s="1"/>
      <c r="Q1" s="1"/>
      <c r="R1" s="1"/>
      <c r="S1" s="1" t="s">
        <v>48</v>
      </c>
      <c r="T1" s="1"/>
      <c r="U1" s="1"/>
      <c r="V1" s="1" t="s">
        <v>52</v>
      </c>
      <c r="W1" s="1"/>
      <c r="X1" s="1"/>
      <c r="Y1" s="1"/>
      <c r="Z1" s="1"/>
    </row>
    <row r="2" spans="1:26" ht="48" customHeight="true">
      <c r="A2" s="4"/>
      <c r="B2" s="4"/>
      <c r="C2" s="4" t="s">
        <v>26</v>
      </c>
      <c r="D2" s="4"/>
      <c r="E2" s="4"/>
      <c r="F2" s="4"/>
      <c r="G2" s="4"/>
      <c r="H2" s="4"/>
      <c r="I2" s="4"/>
      <c r="J2" s="4"/>
      <c r="K2" s="4"/>
      <c r="L2" s="4" t="s">
        <v>26</v>
      </c>
      <c r="M2" s="4"/>
      <c r="N2" s="4"/>
      <c r="O2" s="4" t="s">
        <v>26</v>
      </c>
      <c r="P2" s="4"/>
      <c r="Q2" s="4"/>
      <c r="R2" s="4"/>
      <c r="S2" s="4" t="s">
        <v>26</v>
      </c>
      <c r="T2" s="4"/>
      <c r="U2" s="4"/>
      <c r="V2" s="4" t="s">
        <v>26</v>
      </c>
      <c r="W2" s="4"/>
      <c r="X2" s="4"/>
      <c r="Y2" s="4"/>
      <c r="Z2" s="4"/>
    </row>
    <row r="3" spans="1:26" ht="31.5" customHeight="true">
      <c r="A3" s="7" t="s">
        <v>19</v>
      </c>
      <c r="B3" s="7" t="s">
        <v>0</v>
      </c>
      <c r="C3" s="7" t="s">
        <v>22</v>
      </c>
      <c r="D3" s="7" t="s">
        <v>1</v>
      </c>
      <c r="E3" s="7" t="s">
        <v>2</v>
      </c>
      <c r="F3" s="7" t="s">
        <v>25</v>
      </c>
      <c r="G3" s="7" t="s">
        <v>27</v>
      </c>
      <c r="H3" s="7" t="s">
        <v>29</v>
      </c>
      <c r="I3" s="7" t="s">
        <v>31</v>
      </c>
      <c r="J3" s="7" t="s">
        <v>33</v>
      </c>
      <c r="K3" s="7" t="s">
        <v>35</v>
      </c>
      <c r="L3" s="7" t="s">
        <v>38</v>
      </c>
      <c r="M3" s="7" t="s">
        <v>39</v>
      </c>
      <c r="N3" s="7" t="s">
        <v>40</v>
      </c>
      <c r="O3" s="7" t="s">
        <v>42</v>
      </c>
      <c r="P3" s="7" t="s">
        <v>44</v>
      </c>
      <c r="Q3" s="7" t="s">
        <v>46</v>
      </c>
      <c r="R3" s="7" t="s">
        <v>47</v>
      </c>
      <c r="S3" s="7" t="s">
        <v>49</v>
      </c>
      <c r="T3" s="7" t="s">
        <v>50</v>
      </c>
      <c r="U3" s="7" t="s">
        <v>51</v>
      </c>
      <c r="V3" s="7" t="s">
        <v>53</v>
      </c>
      <c r="W3" s="7"/>
      <c r="X3" s="7"/>
      <c r="Y3" s="7"/>
      <c r="Z3" s="7"/>
    </row>
    <row r="4" spans="1:26" ht="42.75" customHeight="true">
      <c r="A4" s="8"/>
      <c r="B4" s="8" t="s">
        <v>20</v>
      </c>
      <c r="C4" s="8" t="s">
        <v>23</v>
      </c>
      <c r="D4" s="8"/>
      <c r="E4" s="8" t="s">
        <v>24</v>
      </c>
      <c r="F4" s="8"/>
      <c r="G4" s="8" t="s">
        <v>28</v>
      </c>
      <c r="H4" s="8" t="s">
        <v>30</v>
      </c>
      <c r="I4" s="8" t="s">
        <v>32</v>
      </c>
      <c r="J4" s="8" t="s">
        <v>34</v>
      </c>
      <c r="K4" s="8" t="s">
        <v>36</v>
      </c>
      <c r="L4" s="8" t="s">
        <v>26</v>
      </c>
      <c r="M4" s="8" t="s">
        <v>26</v>
      </c>
      <c r="N4" s="8" t="s">
        <v>26</v>
      </c>
      <c r="O4" s="8" t="s">
        <v>43</v>
      </c>
      <c r="P4" s="8" t="s">
        <v>45</v>
      </c>
      <c r="Q4" s="8" t="s">
        <v>45</v>
      </c>
      <c r="R4" s="8" t="s">
        <v>45</v>
      </c>
      <c r="S4" s="8" t="s">
        <v>34</v>
      </c>
      <c r="T4" s="8" t="s">
        <v>26</v>
      </c>
      <c r="U4" s="8" t="s">
        <v>26</v>
      </c>
      <c r="V4" s="8" t="s">
        <v>34</v>
      </c>
      <c r="W4" s="8"/>
      <c r="X4" s="10"/>
      <c r="Y4" s="10"/>
      <c r="Z4" s="10"/>
    </row>
    <row r="5" spans="1:26" ht="15.75">
      <c r="A5">
        <v>1</v>
      </c>
      <c r="B5" t="s">
        <v>65</v>
      </c>
      <c r="C5">
        <v>141247667</v>
      </c>
      <c r="D5" t="s">
        <v>62</v>
      </c>
      <c r="E5" t="s">
        <v>55</v>
      </c>
      <c r="F5" t="s">
        <v>56</v>
      </c>
      <c r="G5" s="11" t="s">
        <v>58</v>
      </c>
      <c r="H5" t="s">
        <v>61</v>
      </c>
      <c r="I5" t="s">
        <v>64</v>
      </c>
      <c r="L5" t="s">
        <v>60</v>
      </c>
      <c r="M5" t="s">
        <v>57</v>
      </c>
      <c r="N5" t="s">
        <v>26</v>
      </c>
      <c r="O5">
        <v>0.025</v>
      </c>
      <c r="P5">
        <v>8</v>
      </c>
      <c r="Q5">
        <v>15</v>
      </c>
      <c r="R5">
        <v>8</v>
      </c>
      <c r="S5" t="s">
        <v>54</v>
      </c>
      <c r="T5">
        <v>10</v>
      </c>
      <c r="U5" t="s">
        <v>63</v>
      </c>
      <c r="V5" t="s">
        <v>59</v>
      </c>
    </row>
    <row r="6">
      <c r="A6">
        <v>2</v>
      </c>
      <c r="B6" t="s">
        <v>71</v>
      </c>
      <c r="C6">
        <v>141248700</v>
      </c>
      <c r="D6" t="s">
        <v>68</v>
      </c>
      <c r="E6" t="s">
        <v>55</v>
      </c>
      <c r="F6" t="s">
        <v>56</v>
      </c>
      <c r="G6" t="s">
        <v>69</v>
      </c>
      <c r="H6" t="s">
        <v>72</v>
      </c>
      <c r="I6" t="s">
        <v>67</v>
      </c>
      <c r="L6" t="s">
        <v>70</v>
      </c>
      <c r="M6" t="s">
        <v>57</v>
      </c>
      <c r="N6" t="s">
        <v>26</v>
      </c>
      <c r="O6">
        <v>0.025</v>
      </c>
      <c r="P6">
        <v>8</v>
      </c>
      <c r="Q6">
        <v>15</v>
      </c>
      <c r="R6">
        <v>8</v>
      </c>
      <c r="S6" t="s">
        <v>54</v>
      </c>
      <c r="T6">
        <v>10</v>
      </c>
      <c r="U6" t="s">
        <v>66</v>
      </c>
      <c r="V6" t="s">
        <v>59</v>
      </c>
    </row>
    <row r="7">
      <c r="A7">
        <v>3</v>
      </c>
      <c r="B7" t="s">
        <v>79</v>
      </c>
      <c r="C7">
        <v>141577189</v>
      </c>
      <c r="D7" t="s">
        <v>73</v>
      </c>
      <c r="E7" t="s">
        <v>55</v>
      </c>
      <c r="F7" t="s">
        <v>56</v>
      </c>
      <c r="G7" t="s">
        <v>78</v>
      </c>
      <c r="H7" t="s">
        <v>75</v>
      </c>
      <c r="I7" t="s">
        <v>76</v>
      </c>
      <c r="L7" t="s">
        <v>77</v>
      </c>
      <c r="M7" t="s">
        <v>57</v>
      </c>
      <c r="N7" t="s">
        <v>26</v>
      </c>
      <c r="O7">
        <v>0.025</v>
      </c>
      <c r="P7">
        <v>8</v>
      </c>
      <c r="Q7">
        <v>15</v>
      </c>
      <c r="R7">
        <v>8</v>
      </c>
      <c r="S7" t="s">
        <v>54</v>
      </c>
      <c r="T7">
        <v>10</v>
      </c>
      <c r="U7" t="s">
        <v>74</v>
      </c>
      <c r="V7" t="s">
        <v>59</v>
      </c>
    </row>
    <row r="8" spans="1:26" ht="16.5" customHeight="true">
      <c r="A8">
        <v>4</v>
      </c>
      <c r="B8" t="s">
        <v>85</v>
      </c>
      <c r="C8">
        <v>141579015</v>
      </c>
      <c r="D8" t="s">
        <v>86</v>
      </c>
      <c r="E8" t="s">
        <v>55</v>
      </c>
      <c r="F8" t="s">
        <v>56</v>
      </c>
      <c r="G8" t="s">
        <v>80</v>
      </c>
      <c r="H8" t="s">
        <v>82</v>
      </c>
      <c r="I8" t="s">
        <v>84</v>
      </c>
      <c r="L8" t="s">
        <v>83</v>
      </c>
      <c r="M8" t="s">
        <v>57</v>
      </c>
      <c r="N8" t="s">
        <v>26</v>
      </c>
      <c r="O8">
        <v>0.025</v>
      </c>
      <c r="P8">
        <v>8</v>
      </c>
      <c r="Q8">
        <v>15</v>
      </c>
      <c r="R8">
        <v>8</v>
      </c>
      <c r="S8" t="s">
        <v>54</v>
      </c>
      <c r="T8">
        <v>9.5</v>
      </c>
      <c r="U8" t="s">
        <v>81</v>
      </c>
      <c r="V8" t="s">
        <v>59</v>
      </c>
    </row>
    <row r="9">
      <c r="A9">
        <v>5</v>
      </c>
      <c r="B9" t="s">
        <v>90</v>
      </c>
      <c r="C9">
        <v>144338784</v>
      </c>
      <c r="D9" t="s">
        <v>93</v>
      </c>
      <c r="E9" t="s">
        <v>55</v>
      </c>
      <c r="F9" t="s">
        <v>56</v>
      </c>
      <c r="G9" t="s">
        <v>88</v>
      </c>
      <c r="H9" t="s">
        <v>89</v>
      </c>
      <c r="I9" t="s">
        <v>92</v>
      </c>
      <c r="L9" t="s">
        <v>87</v>
      </c>
      <c r="M9" t="s">
        <v>57</v>
      </c>
      <c r="N9" t="s">
        <v>26</v>
      </c>
      <c r="O9">
        <v>0.025</v>
      </c>
      <c r="P9">
        <v>8</v>
      </c>
      <c r="Q9">
        <v>15</v>
      </c>
      <c r="R9">
        <v>8</v>
      </c>
      <c r="S9" t="s">
        <v>54</v>
      </c>
      <c r="T9">
        <v>9.7</v>
      </c>
      <c r="U9" t="s">
        <v>91</v>
      </c>
      <c r="V9" t="s">
        <v>59</v>
      </c>
    </row>
    <row r="10">
      <c r="A10">
        <v>6</v>
      </c>
      <c r="B10" t="s">
        <v>96</v>
      </c>
      <c r="C10">
        <v>146809655</v>
      </c>
      <c r="D10" t="s">
        <v>97</v>
      </c>
      <c r="E10" t="s">
        <v>55</v>
      </c>
      <c r="F10" t="s">
        <v>56</v>
      </c>
      <c r="G10" t="s">
        <v>100</v>
      </c>
      <c r="H10" t="s">
        <v>98</v>
      </c>
      <c r="I10" t="s">
        <v>95</v>
      </c>
      <c r="L10" t="s">
        <v>99</v>
      </c>
      <c r="M10" t="s">
        <v>57</v>
      </c>
      <c r="N10" t="s">
        <v>26</v>
      </c>
      <c r="O10">
        <v>0.025</v>
      </c>
      <c r="P10">
        <v>8</v>
      </c>
      <c r="Q10">
        <v>15</v>
      </c>
      <c r="R10">
        <v>8</v>
      </c>
      <c r="S10" t="s">
        <v>54</v>
      </c>
      <c r="T10">
        <v>10</v>
      </c>
      <c r="U10" t="s">
        <v>94</v>
      </c>
      <c r="V10" t="s">
        <v>59</v>
      </c>
    </row>
    <row r="11">
      <c r="A11">
        <v>7</v>
      </c>
      <c r="B11" t="s">
        <v>103</v>
      </c>
      <c r="C11">
        <v>146880467</v>
      </c>
      <c r="D11" t="s">
        <v>101</v>
      </c>
      <c r="E11" t="s">
        <v>55</v>
      </c>
      <c r="F11" t="s">
        <v>56</v>
      </c>
      <c r="G11" t="s">
        <v>104</v>
      </c>
      <c r="H11" t="s">
        <v>105</v>
      </c>
      <c r="I11" t="s">
        <v>106</v>
      </c>
      <c r="L11" t="s">
        <v>107</v>
      </c>
      <c r="M11" t="s">
        <v>57</v>
      </c>
      <c r="N11" t="s">
        <v>26</v>
      </c>
      <c r="O11">
        <v>0.025</v>
      </c>
      <c r="P11">
        <v>8</v>
      </c>
      <c r="Q11">
        <v>15</v>
      </c>
      <c r="R11">
        <v>8</v>
      </c>
      <c r="S11" t="s">
        <v>54</v>
      </c>
      <c r="T11">
        <v>10</v>
      </c>
      <c r="U11" t="s">
        <v>102</v>
      </c>
      <c r="V11" t="s">
        <v>59</v>
      </c>
    </row>
    <row r="12">
      <c r="A12">
        <v>8</v>
      </c>
      <c r="B12" t="s">
        <v>110</v>
      </c>
      <c r="C12">
        <v>146886703</v>
      </c>
      <c r="D12" t="s">
        <v>112</v>
      </c>
      <c r="E12" t="s">
        <v>55</v>
      </c>
      <c r="F12" t="s">
        <v>56</v>
      </c>
      <c r="G12" t="s">
        <v>113</v>
      </c>
      <c r="H12" t="s">
        <v>114</v>
      </c>
      <c r="I12" t="s">
        <v>109</v>
      </c>
      <c r="L12" t="s">
        <v>111</v>
      </c>
      <c r="M12" t="s">
        <v>57</v>
      </c>
      <c r="N12" t="s">
        <v>26</v>
      </c>
      <c r="O12">
        <v>0.025</v>
      </c>
      <c r="P12">
        <v>8</v>
      </c>
      <c r="Q12">
        <v>15</v>
      </c>
      <c r="R12">
        <v>8</v>
      </c>
      <c r="S12" t="s">
        <v>54</v>
      </c>
      <c r="T12">
        <v>10</v>
      </c>
      <c r="U12" t="s">
        <v>108</v>
      </c>
      <c r="V12" t="s">
        <v>59</v>
      </c>
    </row>
    <row r="13">
      <c r="A13">
        <v>9</v>
      </c>
      <c r="B13" t="s">
        <v>121</v>
      </c>
      <c r="C13">
        <v>147090657</v>
      </c>
      <c r="D13" t="s">
        <v>115</v>
      </c>
      <c r="E13" t="s">
        <v>55</v>
      </c>
      <c r="F13" t="s">
        <v>56</v>
      </c>
      <c r="G13" t="s">
        <v>119</v>
      </c>
      <c r="H13" t="s">
        <v>120</v>
      </c>
      <c r="I13" t="s">
        <v>118</v>
      </c>
      <c r="L13" t="s">
        <v>117</v>
      </c>
      <c r="M13" t="s">
        <v>57</v>
      </c>
      <c r="N13" t="s">
        <v>26</v>
      </c>
      <c r="O13">
        <v>0.025</v>
      </c>
      <c r="P13">
        <v>8</v>
      </c>
      <c r="Q13">
        <v>15</v>
      </c>
      <c r="R13">
        <v>8</v>
      </c>
      <c r="S13" t="s">
        <v>54</v>
      </c>
      <c r="T13">
        <v>10</v>
      </c>
      <c r="U13" t="s">
        <v>116</v>
      </c>
      <c r="V13" t="s">
        <v>59</v>
      </c>
    </row>
    <row r="14">
      <c r="A14">
        <v>10</v>
      </c>
      <c r="B14" t="s">
        <v>124</v>
      </c>
      <c r="C14">
        <v>150461411</v>
      </c>
      <c r="D14" t="s">
        <v>122</v>
      </c>
      <c r="E14" t="s">
        <v>55</v>
      </c>
      <c r="F14" t="s">
        <v>56</v>
      </c>
      <c r="G14" t="s">
        <v>126</v>
      </c>
      <c r="H14" t="s">
        <v>127</v>
      </c>
      <c r="I14" t="s">
        <v>125</v>
      </c>
      <c r="L14" t="s">
        <v>128</v>
      </c>
      <c r="M14" t="s">
        <v>57</v>
      </c>
      <c r="N14" t="s">
        <v>26</v>
      </c>
      <c r="O14">
        <v>0.025</v>
      </c>
      <c r="P14">
        <v>8</v>
      </c>
      <c r="Q14">
        <v>15</v>
      </c>
      <c r="R14">
        <v>8</v>
      </c>
      <c r="S14" t="s">
        <v>54</v>
      </c>
      <c r="T14">
        <v>10</v>
      </c>
      <c r="U14" t="s">
        <v>123</v>
      </c>
      <c r="V14" t="s">
        <v>59</v>
      </c>
    </row>
    <row r="15">
      <c r="A15">
        <v>11</v>
      </c>
      <c r="B15" t="s">
        <v>130</v>
      </c>
      <c r="C15">
        <v>152620843</v>
      </c>
      <c r="D15" t="s">
        <v>131</v>
      </c>
      <c r="E15" t="s">
        <v>55</v>
      </c>
      <c r="F15" t="s">
        <v>56</v>
      </c>
      <c r="G15" t="s">
        <v>133</v>
      </c>
      <c r="H15" t="s">
        <v>132</v>
      </c>
      <c r="I15" t="s">
        <v>134</v>
      </c>
      <c r="L15" t="s">
        <v>135</v>
      </c>
      <c r="M15" t="s">
        <v>57</v>
      </c>
      <c r="N15" t="s">
        <v>26</v>
      </c>
      <c r="O15">
        <v>0.025</v>
      </c>
      <c r="P15">
        <v>8</v>
      </c>
      <c r="Q15">
        <v>15</v>
      </c>
      <c r="R15">
        <v>8</v>
      </c>
      <c r="S15" t="s">
        <v>54</v>
      </c>
      <c r="T15">
        <v>10</v>
      </c>
      <c r="U15" t="s">
        <v>129</v>
      </c>
      <c r="V15" t="s">
        <v>59</v>
      </c>
    </row>
    <row r="16">
      <c r="A16">
        <v>12</v>
      </c>
      <c r="B16" t="s">
        <v>141</v>
      </c>
      <c r="C16">
        <v>152627456</v>
      </c>
      <c r="D16" t="s">
        <v>138</v>
      </c>
      <c r="E16" t="s">
        <v>55</v>
      </c>
      <c r="F16" t="s">
        <v>56</v>
      </c>
      <c r="G16" t="s">
        <v>142</v>
      </c>
      <c r="H16" t="s">
        <v>139</v>
      </c>
      <c r="I16" t="s">
        <v>140</v>
      </c>
      <c r="L16" t="s">
        <v>137</v>
      </c>
      <c r="M16" t="s">
        <v>57</v>
      </c>
      <c r="N16" t="s">
        <v>26</v>
      </c>
      <c r="O16">
        <v>0.025</v>
      </c>
      <c r="P16">
        <v>8</v>
      </c>
      <c r="Q16">
        <v>15</v>
      </c>
      <c r="R16">
        <v>8</v>
      </c>
      <c r="S16" t="s">
        <v>54</v>
      </c>
      <c r="T16">
        <v>10</v>
      </c>
      <c r="U16" t="s">
        <v>136</v>
      </c>
      <c r="V16" t="s">
        <v>59</v>
      </c>
    </row>
    <row r="17">
      <c r="A17">
        <v>13</v>
      </c>
      <c r="B17" t="s">
        <v>143</v>
      </c>
      <c r="C17">
        <v>154128687</v>
      </c>
      <c r="D17" t="s">
        <v>146</v>
      </c>
      <c r="E17" t="s">
        <v>55</v>
      </c>
      <c r="F17" t="s">
        <v>56</v>
      </c>
      <c r="G17" t="s">
        <v>147</v>
      </c>
      <c r="H17" t="s">
        <v>148</v>
      </c>
      <c r="I17" t="s">
        <v>149</v>
      </c>
      <c r="L17" t="s">
        <v>145</v>
      </c>
      <c r="M17" t="s">
        <v>57</v>
      </c>
      <c r="N17" t="s">
        <v>26</v>
      </c>
      <c r="O17">
        <v>0.025</v>
      </c>
      <c r="P17">
        <v>6</v>
      </c>
      <c r="Q17">
        <v>16</v>
      </c>
      <c r="R17">
        <v>6</v>
      </c>
      <c r="S17" t="s">
        <v>54</v>
      </c>
      <c r="T17">
        <v>10</v>
      </c>
      <c r="U17" t="s">
        <v>144</v>
      </c>
      <c r="V17" t="s">
        <v>59</v>
      </c>
    </row>
    <row r="18">
      <c r="A18">
        <v>13</v>
      </c>
      <c r="B18" t="s">
        <v>153</v>
      </c>
      <c r="C18">
        <v>155309531</v>
      </c>
      <c r="D18" t="s">
        <v>156</v>
      </c>
      <c r="E18" t="s">
        <v>55</v>
      </c>
      <c r="F18" t="s">
        <v>56</v>
      </c>
      <c r="G18" t="s">
        <v>152</v>
      </c>
      <c r="H18" t="s">
        <v>155</v>
      </c>
      <c r="I18" t="s">
        <v>154</v>
      </c>
      <c r="L18" t="s">
        <v>151</v>
      </c>
      <c r="M18" t="s">
        <v>57</v>
      </c>
      <c r="N18" t="s">
        <v>26</v>
      </c>
      <c r="O18">
        <v>0.025</v>
      </c>
      <c r="P18">
        <v>8</v>
      </c>
      <c r="Q18">
        <v>15</v>
      </c>
      <c r="R18">
        <v>8</v>
      </c>
      <c r="S18" t="s">
        <v>54</v>
      </c>
      <c r="T18">
        <v>10</v>
      </c>
      <c r="U18" t="s">
        <v>150</v>
      </c>
      <c r="V18" t="s">
        <v>59</v>
      </c>
    </row>
    <row r="19">
      <c r="A19">
        <v>14</v>
      </c>
      <c r="B19" t="s">
        <v>161</v>
      </c>
      <c r="C19">
        <v>158975429</v>
      </c>
      <c r="D19" t="s">
        <v>162</v>
      </c>
      <c r="E19" t="s">
        <v>55</v>
      </c>
      <c r="F19" t="s">
        <v>56</v>
      </c>
      <c r="G19" t="s">
        <v>158</v>
      </c>
      <c r="H19" t="s">
        <v>159</v>
      </c>
      <c r="I19" t="s">
        <v>160</v>
      </c>
      <c r="L19" t="s">
        <v>157</v>
      </c>
      <c r="M19" t="s">
        <v>57</v>
      </c>
      <c r="N19" t="s">
        <v>26</v>
      </c>
      <c r="O19">
        <v>0.025</v>
      </c>
      <c r="P19">
        <v>8</v>
      </c>
      <c r="Q19">
        <v>15</v>
      </c>
      <c r="R19">
        <v>8</v>
      </c>
      <c r="S19" t="s">
        <v>54</v>
      </c>
      <c r="T19">
        <v>10</v>
      </c>
      <c r="U19" t="s">
        <v>163</v>
      </c>
      <c r="V19" t="s">
        <v>59</v>
      </c>
    </row>
    <row r="20">
      <c r="A20">
        <v>15</v>
      </c>
      <c r="B20" t="s">
        <v>168</v>
      </c>
      <c r="C20">
        <v>158977350</v>
      </c>
      <c r="D20" t="s">
        <v>164</v>
      </c>
      <c r="E20" t="s">
        <v>55</v>
      </c>
      <c r="F20" t="s">
        <v>56</v>
      </c>
      <c r="G20" t="s">
        <v>170</v>
      </c>
      <c r="H20" t="s">
        <v>167</v>
      </c>
      <c r="I20" t="s">
        <v>166</v>
      </c>
      <c r="L20" t="s">
        <v>169</v>
      </c>
      <c r="M20" t="s">
        <v>57</v>
      </c>
      <c r="N20" t="s">
        <v>26</v>
      </c>
      <c r="O20">
        <v>0.025</v>
      </c>
      <c r="P20">
        <v>8</v>
      </c>
      <c r="Q20">
        <v>15</v>
      </c>
      <c r="R20">
        <v>8</v>
      </c>
      <c r="S20" t="s">
        <v>54</v>
      </c>
      <c r="T20">
        <v>10</v>
      </c>
      <c r="U20" t="s">
        <v>165</v>
      </c>
      <c r="V20" t="s">
        <v>59</v>
      </c>
    </row>
    <row r="21" ht="15.75" customHeight="true">
      <c r="A21">
        <v>16</v>
      </c>
      <c r="B21" t="s">
        <v>177</v>
      </c>
      <c r="C21">
        <v>160994721</v>
      </c>
      <c r="D21" t="s">
        <v>173</v>
      </c>
      <c r="E21" t="s">
        <v>55</v>
      </c>
      <c r="F21" t="s">
        <v>56</v>
      </c>
      <c r="G21" t="s">
        <v>175</v>
      </c>
      <c r="H21" t="s">
        <v>174</v>
      </c>
      <c r="I21" t="s">
        <v>176</v>
      </c>
      <c r="L21" t="s">
        <v>171</v>
      </c>
      <c r="M21" t="s">
        <v>57</v>
      </c>
      <c r="N21" t="s">
        <v>26</v>
      </c>
      <c r="O21">
        <v>0.025</v>
      </c>
      <c r="P21">
        <v>8</v>
      </c>
      <c r="Q21">
        <v>15</v>
      </c>
      <c r="R21">
        <v>8</v>
      </c>
      <c r="S21" t="s">
        <v>54</v>
      </c>
      <c r="T21">
        <v>10</v>
      </c>
      <c r="U21" t="s">
        <v>172</v>
      </c>
      <c r="V21" t="s">
        <v>59</v>
      </c>
    </row>
    <row r="22" ht="15.75" customHeight="true">
      <c r="A22">
        <v>17</v>
      </c>
      <c r="B22" t="s">
        <v>183</v>
      </c>
      <c r="C22">
        <v>161006641</v>
      </c>
      <c r="D22" t="s">
        <v>182</v>
      </c>
      <c r="E22" t="s">
        <v>55</v>
      </c>
      <c r="F22" t="s">
        <v>56</v>
      </c>
      <c r="G22" t="s">
        <v>179</v>
      </c>
      <c r="H22" t="s">
        <v>180</v>
      </c>
      <c r="I22" t="s">
        <v>184</v>
      </c>
      <c r="L22" t="s">
        <v>181</v>
      </c>
      <c r="M22" t="s">
        <v>57</v>
      </c>
      <c r="N22" t="s">
        <v>26</v>
      </c>
      <c r="O22">
        <v>0.025</v>
      </c>
      <c r="P22">
        <v>8</v>
      </c>
      <c r="Q22">
        <v>15</v>
      </c>
      <c r="R22">
        <v>8</v>
      </c>
      <c r="S22" t="s">
        <v>54</v>
      </c>
      <c r="T22">
        <v>10</v>
      </c>
      <c r="U22" t="s">
        <v>178</v>
      </c>
      <c r="V22" t="s">
        <v>59</v>
      </c>
    </row>
    <row r="23" ht="15.75" customHeight="true">
      <c r="A23">
        <v>18</v>
      </c>
      <c r="B23" t="s">
        <v>187</v>
      </c>
      <c r="C23">
        <v>161006733</v>
      </c>
      <c r="D23" t="s">
        <v>186</v>
      </c>
      <c r="E23" t="s">
        <v>55</v>
      </c>
      <c r="F23" t="s">
        <v>56</v>
      </c>
      <c r="G23" t="s">
        <v>189</v>
      </c>
      <c r="H23" t="s">
        <v>185</v>
      </c>
      <c r="I23" t="s">
        <v>191</v>
      </c>
      <c r="L23" t="s">
        <v>188</v>
      </c>
      <c r="M23" t="s">
        <v>57</v>
      </c>
      <c r="N23" t="s">
        <v>26</v>
      </c>
      <c r="O23">
        <v>0.025</v>
      </c>
      <c r="P23">
        <v>8</v>
      </c>
      <c r="Q23">
        <v>15</v>
      </c>
      <c r="R23">
        <v>8</v>
      </c>
      <c r="S23" t="s">
        <v>54</v>
      </c>
      <c r="T23">
        <v>10</v>
      </c>
      <c r="U23" t="s">
        <v>190</v>
      </c>
      <c r="V23" t="s">
        <v>59</v>
      </c>
    </row>
    <row r="24" ht="15.75" customHeight="true">
      <c r="A24">
        <v>19</v>
      </c>
      <c r="B24" t="s">
        <v>192</v>
      </c>
      <c r="C24">
        <v>161006851</v>
      </c>
      <c r="D24" t="s">
        <v>197</v>
      </c>
      <c r="E24" t="s">
        <v>55</v>
      </c>
      <c r="F24" t="s">
        <v>56</v>
      </c>
      <c r="G24" t="s">
        <v>196</v>
      </c>
      <c r="H24" t="s">
        <v>194</v>
      </c>
      <c r="I24" t="s">
        <v>198</v>
      </c>
      <c r="L24" t="s">
        <v>195</v>
      </c>
      <c r="M24" t="s">
        <v>57</v>
      </c>
      <c r="N24" t="s">
        <v>26</v>
      </c>
      <c r="O24">
        <v>0.025</v>
      </c>
      <c r="P24">
        <v>8</v>
      </c>
      <c r="Q24">
        <v>15</v>
      </c>
      <c r="R24">
        <v>8</v>
      </c>
      <c r="S24" t="s">
        <v>54</v>
      </c>
      <c r="T24">
        <v>9</v>
      </c>
      <c r="U24" t="s">
        <v>193</v>
      </c>
      <c r="V24" t="s">
        <v>59</v>
      </c>
    </row>
    <row r="25" ht="15.75" customHeight="true">
      <c r="A25">
        <v>20</v>
      </c>
      <c r="B25" t="s">
        <v>204</v>
      </c>
      <c r="C25">
        <v>162234514</v>
      </c>
      <c r="D25" t="s">
        <v>205</v>
      </c>
      <c r="E25" t="s">
        <v>55</v>
      </c>
      <c r="F25" t="s">
        <v>56</v>
      </c>
      <c r="G25" t="s">
        <v>200</v>
      </c>
      <c r="H25" t="s">
        <v>202</v>
      </c>
      <c r="I25" t="s">
        <v>203</v>
      </c>
      <c r="L25" t="s">
        <v>199</v>
      </c>
      <c r="M25" t="s">
        <v>57</v>
      </c>
      <c r="N25" t="s">
        <v>26</v>
      </c>
      <c r="O25">
        <v>0.025</v>
      </c>
      <c r="P25">
        <v>8</v>
      </c>
      <c r="Q25">
        <v>15</v>
      </c>
      <c r="R25">
        <v>8</v>
      </c>
      <c r="S25" t="s">
        <v>54</v>
      </c>
      <c r="T25">
        <v>10</v>
      </c>
      <c r="U25" t="s">
        <v>201</v>
      </c>
      <c r="V25" t="s">
        <v>59</v>
      </c>
    </row>
    <row r="26" ht="15.75" customHeight="true">
      <c r="A26">
        <v>21</v>
      </c>
      <c r="B26" t="s">
        <v>211</v>
      </c>
      <c r="C26">
        <v>162235656</v>
      </c>
      <c r="D26" t="s">
        <v>212</v>
      </c>
      <c r="E26" t="s">
        <v>55</v>
      </c>
      <c r="F26" t="s">
        <v>56</v>
      </c>
      <c r="G26" t="s">
        <v>206</v>
      </c>
      <c r="H26" t="s">
        <v>210</v>
      </c>
      <c r="I26" t="s">
        <v>208</v>
      </c>
      <c r="L26" t="s">
        <v>207</v>
      </c>
      <c r="M26" t="s">
        <v>57</v>
      </c>
      <c r="N26" t="s">
        <v>26</v>
      </c>
      <c r="O26">
        <v>0.025</v>
      </c>
      <c r="P26">
        <v>8</v>
      </c>
      <c r="Q26">
        <v>15</v>
      </c>
      <c r="R26">
        <v>8</v>
      </c>
      <c r="S26" t="s">
        <v>54</v>
      </c>
      <c r="T26">
        <v>9</v>
      </c>
      <c r="U26" t="s">
        <v>209</v>
      </c>
      <c r="V26" t="s">
        <v>59</v>
      </c>
    </row>
    <row r="27" ht="15.75" customHeight="true">
      <c r="A27">
        <v>22</v>
      </c>
      <c r="B27" t="s">
        <v>217</v>
      </c>
      <c r="C27">
        <v>163117834</v>
      </c>
      <c r="D27" t="s">
        <v>215</v>
      </c>
      <c r="E27" t="s">
        <v>55</v>
      </c>
      <c r="F27" t="s">
        <v>56</v>
      </c>
      <c r="G27" t="s">
        <v>213</v>
      </c>
      <c r="H27" t="s">
        <v>216</v>
      </c>
      <c r="I27" t="s">
        <v>214</v>
      </c>
      <c r="L27" t="s">
        <v>218</v>
      </c>
      <c r="M27" t="s">
        <v>57</v>
      </c>
      <c r="N27" t="s">
        <v>26</v>
      </c>
      <c r="O27">
        <v>0.025</v>
      </c>
      <c r="P27">
        <v>8</v>
      </c>
      <c r="Q27">
        <v>15</v>
      </c>
      <c r="R27">
        <v>8</v>
      </c>
      <c r="S27" t="s">
        <v>54</v>
      </c>
      <c r="T27">
        <v>10</v>
      </c>
      <c r="U27" t="s">
        <v>219</v>
      </c>
      <c r="V27" t="s">
        <v>59</v>
      </c>
    </row>
    <row r="28" ht="15.75" customHeight="true">
      <c r="A28">
        <v>23</v>
      </c>
      <c r="B28" t="s">
        <v>226</v>
      </c>
      <c r="C28">
        <v>163118015</v>
      </c>
      <c r="D28" t="s">
        <v>223</v>
      </c>
      <c r="E28" t="s">
        <v>55</v>
      </c>
      <c r="F28" t="s">
        <v>56</v>
      </c>
      <c r="G28" t="s">
        <v>224</v>
      </c>
      <c r="H28" t="s">
        <v>221</v>
      </c>
      <c r="I28" t="s">
        <v>225</v>
      </c>
      <c r="L28" t="s">
        <v>222</v>
      </c>
      <c r="M28" t="s">
        <v>57</v>
      </c>
      <c r="N28" t="s">
        <v>26</v>
      </c>
      <c r="O28">
        <v>0.025</v>
      </c>
      <c r="P28">
        <v>6</v>
      </c>
      <c r="Q28">
        <v>16</v>
      </c>
      <c r="R28">
        <v>6</v>
      </c>
      <c r="S28" t="s">
        <v>54</v>
      </c>
      <c r="T28">
        <v>10</v>
      </c>
      <c r="U28" t="s">
        <v>220</v>
      </c>
      <c r="V28" t="s">
        <v>59</v>
      </c>
    </row>
    <row r="29" ht="15.75" customHeight="true">
      <c r="A29">
        <v>24</v>
      </c>
      <c r="B29" t="s">
        <v>231</v>
      </c>
      <c r="C29">
        <v>163118468</v>
      </c>
      <c r="D29" t="s">
        <v>227</v>
      </c>
      <c r="E29" t="s">
        <v>55</v>
      </c>
      <c r="F29" t="s">
        <v>56</v>
      </c>
      <c r="G29" t="s">
        <v>229</v>
      </c>
      <c r="H29" t="s">
        <v>233</v>
      </c>
      <c r="I29" t="s">
        <v>230</v>
      </c>
      <c r="L29" t="s">
        <v>228</v>
      </c>
      <c r="M29" t="s">
        <v>57</v>
      </c>
      <c r="N29" t="s">
        <v>26</v>
      </c>
      <c r="O29">
        <v>0.025</v>
      </c>
      <c r="P29">
        <v>8</v>
      </c>
      <c r="Q29">
        <v>15</v>
      </c>
      <c r="R29">
        <v>8</v>
      </c>
      <c r="S29" t="s">
        <v>54</v>
      </c>
      <c r="T29">
        <v>10</v>
      </c>
      <c r="U29" t="s">
        <v>232</v>
      </c>
      <c r="V29" t="s">
        <v>59</v>
      </c>
    </row>
    <row r="30" ht="15.75" customHeight="true">
      <c r="A30">
        <v>25</v>
      </c>
      <c r="B30" t="s">
        <v>240</v>
      </c>
      <c r="C30">
        <v>163118913</v>
      </c>
      <c r="D30" t="s">
        <v>234</v>
      </c>
      <c r="E30" t="s">
        <v>55</v>
      </c>
      <c r="F30" t="s">
        <v>56</v>
      </c>
      <c r="G30" t="s">
        <v>237</v>
      </c>
      <c r="H30" t="s">
        <v>235</v>
      </c>
      <c r="I30" t="s">
        <v>239</v>
      </c>
      <c r="L30" t="s">
        <v>236</v>
      </c>
      <c r="M30" t="s">
        <v>57</v>
      </c>
      <c r="N30" t="s">
        <v>26</v>
      </c>
      <c r="O30">
        <v>0.025</v>
      </c>
      <c r="P30">
        <v>8</v>
      </c>
      <c r="Q30">
        <v>15</v>
      </c>
      <c r="R30">
        <v>8</v>
      </c>
      <c r="S30" t="s">
        <v>54</v>
      </c>
      <c r="T30">
        <v>10</v>
      </c>
      <c r="U30" t="s">
        <v>238</v>
      </c>
      <c r="V30" t="s">
        <v>59</v>
      </c>
    </row>
    <row r="31" ht="15.75" customHeight="true">
      <c r="A31">
        <v>26</v>
      </c>
      <c r="B31" t="s">
        <v>243</v>
      </c>
      <c r="C31">
        <v>181955947</v>
      </c>
      <c r="D31" t="s">
        <v>244</v>
      </c>
      <c r="E31" t="s">
        <v>55</v>
      </c>
      <c r="F31" t="s">
        <v>56</v>
      </c>
      <c r="G31" t="s">
        <v>241</v>
      </c>
      <c r="H31" t="s">
        <v>242</v>
      </c>
      <c r="I31" t="s">
        <v>245</v>
      </c>
      <c r="L31" t="s">
        <v>246</v>
      </c>
      <c r="M31" t="s">
        <v>57</v>
      </c>
      <c r="N31" t="s">
        <v>26</v>
      </c>
      <c r="O31">
        <v>0.025</v>
      </c>
      <c r="P31">
        <v>8</v>
      </c>
      <c r="Q31">
        <v>15</v>
      </c>
      <c r="R31">
        <v>8</v>
      </c>
      <c r="S31" t="s">
        <v>54</v>
      </c>
      <c r="T31">
        <v>9</v>
      </c>
      <c r="U31" t="s">
        <v>247</v>
      </c>
      <c r="V31" t="s">
        <v>59</v>
      </c>
    </row>
    <row r="32" ht="15.75" customHeight="true">
      <c r="A32">
        <v>27</v>
      </c>
      <c r="B32" t="s">
        <v>253</v>
      </c>
      <c r="C32">
        <v>182272905</v>
      </c>
      <c r="D32" t="s">
        <v>250</v>
      </c>
      <c r="E32" t="s">
        <v>55</v>
      </c>
      <c r="F32" t="s">
        <v>56</v>
      </c>
      <c r="G32" t="s">
        <v>251</v>
      </c>
      <c r="H32" t="s">
        <v>252</v>
      </c>
      <c r="I32" t="s">
        <v>254</v>
      </c>
      <c r="L32" t="s">
        <v>249</v>
      </c>
      <c r="M32" t="s">
        <v>57</v>
      </c>
      <c r="N32" t="s">
        <v>26</v>
      </c>
      <c r="O32">
        <v>0.025</v>
      </c>
      <c r="P32">
        <v>8</v>
      </c>
      <c r="Q32">
        <v>15</v>
      </c>
      <c r="R32">
        <v>8</v>
      </c>
      <c r="S32" t="s">
        <v>54</v>
      </c>
      <c r="T32">
        <v>10</v>
      </c>
      <c r="U32" t="s">
        <v>248</v>
      </c>
      <c r="V32" t="s">
        <v>59</v>
      </c>
    </row>
    <row r="33" ht="15.75" customHeight="true">
      <c r="A33">
        <v>28</v>
      </c>
      <c r="B33" t="s">
        <v>261</v>
      </c>
      <c r="C33">
        <v>182273160</v>
      </c>
      <c r="D33" t="s">
        <v>258</v>
      </c>
      <c r="E33" t="s">
        <v>55</v>
      </c>
      <c r="F33" t="s">
        <v>56</v>
      </c>
      <c r="G33" t="s">
        <v>256</v>
      </c>
      <c r="H33" t="s">
        <v>259</v>
      </c>
      <c r="I33" t="s">
        <v>260</v>
      </c>
      <c r="L33" t="s">
        <v>257</v>
      </c>
      <c r="M33" t="s">
        <v>57</v>
      </c>
      <c r="N33" t="s">
        <v>26</v>
      </c>
      <c r="O33">
        <v>0.025</v>
      </c>
      <c r="P33">
        <v>8</v>
      </c>
      <c r="Q33">
        <v>15</v>
      </c>
      <c r="R33">
        <v>8</v>
      </c>
      <c r="S33" t="s">
        <v>54</v>
      </c>
      <c r="T33">
        <v>10</v>
      </c>
      <c r="U33" t="s">
        <v>255</v>
      </c>
      <c r="V33" t="s">
        <v>59</v>
      </c>
    </row>
    <row r="34" ht="15.75" customHeight="true">
      <c r="A34">
        <v>29</v>
      </c>
      <c r="B34" t="s">
        <v>267</v>
      </c>
      <c r="C34">
        <v>182273379</v>
      </c>
      <c r="D34" t="s">
        <v>263</v>
      </c>
      <c r="E34" t="s">
        <v>55</v>
      </c>
      <c r="F34" t="s">
        <v>56</v>
      </c>
      <c r="G34" t="s">
        <v>265</v>
      </c>
      <c r="H34" t="s">
        <v>262</v>
      </c>
      <c r="I34" t="s">
        <v>268</v>
      </c>
      <c r="L34" t="s">
        <v>266</v>
      </c>
      <c r="M34" t="s">
        <v>57</v>
      </c>
      <c r="N34" t="s">
        <v>26</v>
      </c>
      <c r="O34">
        <v>0.025</v>
      </c>
      <c r="P34">
        <v>8</v>
      </c>
      <c r="Q34">
        <v>15</v>
      </c>
      <c r="R34">
        <v>8</v>
      </c>
      <c r="S34" t="s">
        <v>54</v>
      </c>
      <c r="T34">
        <v>10</v>
      </c>
      <c r="U34" t="s">
        <v>264</v>
      </c>
      <c r="V34" t="s">
        <v>59</v>
      </c>
    </row>
    <row r="35" ht="15.75" customHeight="true">
      <c r="A35">
        <v>30</v>
      </c>
      <c r="B35" t="s">
        <v>273</v>
      </c>
      <c r="C35">
        <v>182274029</v>
      </c>
      <c r="D35" t="s">
        <v>269</v>
      </c>
      <c r="E35" t="s">
        <v>55</v>
      </c>
      <c r="F35" t="s">
        <v>56</v>
      </c>
      <c r="G35" t="s">
        <v>270</v>
      </c>
      <c r="H35" t="s">
        <v>271</v>
      </c>
      <c r="I35" t="s">
        <v>275</v>
      </c>
      <c r="L35" t="s">
        <v>272</v>
      </c>
      <c r="M35" t="s">
        <v>57</v>
      </c>
      <c r="N35" t="s">
        <v>26</v>
      </c>
      <c r="O35">
        <v>0.025</v>
      </c>
      <c r="P35">
        <v>8</v>
      </c>
      <c r="Q35">
        <v>15</v>
      </c>
      <c r="R35">
        <v>8</v>
      </c>
      <c r="S35" t="s">
        <v>54</v>
      </c>
      <c r="T35">
        <v>10</v>
      </c>
      <c r="U35" t="s">
        <v>274</v>
      </c>
      <c r="V35" t="s">
        <v>59</v>
      </c>
    </row>
    <row r="36" ht="15.75" customHeight="true">
      <c r="A36">
        <v>31</v>
      </c>
      <c r="B36" t="s">
        <v>277</v>
      </c>
      <c r="C36">
        <v>182274565</v>
      </c>
      <c r="D36" t="s">
        <v>281</v>
      </c>
      <c r="E36" t="s">
        <v>55</v>
      </c>
      <c r="F36" t="s">
        <v>56</v>
      </c>
      <c r="G36" t="s">
        <v>278</v>
      </c>
      <c r="H36" t="s">
        <v>276</v>
      </c>
      <c r="I36" t="s">
        <v>282</v>
      </c>
      <c r="L36" t="s">
        <v>279</v>
      </c>
      <c r="M36" t="s">
        <v>57</v>
      </c>
      <c r="N36" t="s">
        <v>26</v>
      </c>
      <c r="O36">
        <v>0.025</v>
      </c>
      <c r="P36">
        <v>8</v>
      </c>
      <c r="Q36">
        <v>15</v>
      </c>
      <c r="R36">
        <v>8</v>
      </c>
      <c r="S36" t="s">
        <v>54</v>
      </c>
      <c r="T36">
        <v>10</v>
      </c>
      <c r="U36" t="s">
        <v>280</v>
      </c>
      <c r="V36" t="s">
        <v>59</v>
      </c>
    </row>
    <row r="37" ht="15.75" customHeight="true">
      <c r="A37">
        <v>9</v>
      </c>
      <c r="B37" t="s">
        <v>286</v>
      </c>
      <c r="C37">
        <v>182275902</v>
      </c>
      <c r="D37" t="s">
        <v>285</v>
      </c>
      <c r="E37" t="s">
        <v>55</v>
      </c>
      <c r="F37" t="s">
        <v>56</v>
      </c>
      <c r="G37" t="s">
        <v>283</v>
      </c>
      <c r="H37" t="s">
        <v>288</v>
      </c>
      <c r="I37" t="s">
        <v>289</v>
      </c>
      <c r="L37" t="s">
        <v>287</v>
      </c>
      <c r="M37" t="s">
        <v>57</v>
      </c>
      <c r="N37" t="s">
        <v>26</v>
      </c>
      <c r="O37">
        <v>0.025</v>
      </c>
      <c r="P37">
        <v>8</v>
      </c>
      <c r="Q37">
        <v>15</v>
      </c>
      <c r="R37">
        <v>8</v>
      </c>
      <c r="S37" t="s">
        <v>54</v>
      </c>
      <c r="T37">
        <v>10</v>
      </c>
      <c r="U37" t="s">
        <v>284</v>
      </c>
      <c r="V37" t="s">
        <v>59</v>
      </c>
    </row>
    <row r="38" ht="15.75" customHeight="true">
      <c r="A38">
        <v>32</v>
      </c>
      <c r="B38" t="s">
        <v>290</v>
      </c>
      <c r="C38">
        <v>182276047</v>
      </c>
      <c r="D38" t="s">
        <v>296</v>
      </c>
      <c r="E38" t="s">
        <v>55</v>
      </c>
      <c r="F38" t="s">
        <v>56</v>
      </c>
      <c r="G38" t="s">
        <v>294</v>
      </c>
      <c r="H38" t="s">
        <v>295</v>
      </c>
      <c r="I38" t="s">
        <v>292</v>
      </c>
      <c r="L38" t="s">
        <v>293</v>
      </c>
      <c r="M38" t="s">
        <v>57</v>
      </c>
      <c r="N38" t="s">
        <v>26</v>
      </c>
      <c r="O38">
        <v>0.025</v>
      </c>
      <c r="P38">
        <v>8</v>
      </c>
      <c r="Q38">
        <v>15</v>
      </c>
      <c r="R38">
        <v>8</v>
      </c>
      <c r="S38" t="s">
        <v>54</v>
      </c>
      <c r="T38">
        <v>9</v>
      </c>
      <c r="U38" t="s">
        <v>291</v>
      </c>
      <c r="V38" t="s">
        <v>59</v>
      </c>
    </row>
    <row r="39" ht="15.75" customHeight="true">
      <c r="A39">
        <v>33</v>
      </c>
      <c r="B39" t="s">
        <v>300</v>
      </c>
      <c r="C39">
        <v>182276364</v>
      </c>
      <c r="D39" t="s">
        <v>301</v>
      </c>
      <c r="E39" t="s">
        <v>55</v>
      </c>
      <c r="F39" t="s">
        <v>56</v>
      </c>
      <c r="G39" t="s">
        <v>297</v>
      </c>
      <c r="H39" t="s">
        <v>298</v>
      </c>
      <c r="I39" t="s">
        <v>299</v>
      </c>
      <c r="L39" t="s">
        <v>303</v>
      </c>
      <c r="M39" t="s">
        <v>57</v>
      </c>
      <c r="N39" t="s">
        <v>26</v>
      </c>
      <c r="O39">
        <v>0.025</v>
      </c>
      <c r="P39">
        <v>8</v>
      </c>
      <c r="Q39">
        <v>15</v>
      </c>
      <c r="R39">
        <v>8</v>
      </c>
      <c r="S39" t="s">
        <v>54</v>
      </c>
      <c r="T39">
        <v>10</v>
      </c>
      <c r="U39" t="s">
        <v>302</v>
      </c>
      <c r="V39" t="s">
        <v>59</v>
      </c>
    </row>
    <row r="40" ht="15.75" customHeight="true">
      <c r="A40">
        <v>34</v>
      </c>
      <c r="B40" t="s">
        <v>309</v>
      </c>
      <c r="C40">
        <v>182276693</v>
      </c>
      <c r="D40" t="s">
        <v>304</v>
      </c>
      <c r="E40" t="s">
        <v>55</v>
      </c>
      <c r="F40" t="s">
        <v>56</v>
      </c>
      <c r="G40" t="s">
        <v>310</v>
      </c>
      <c r="H40" t="s">
        <v>307</v>
      </c>
      <c r="I40" t="s">
        <v>308</v>
      </c>
      <c r="L40" t="s">
        <v>306</v>
      </c>
      <c r="M40" t="s">
        <v>57</v>
      </c>
      <c r="N40" t="s">
        <v>26</v>
      </c>
      <c r="O40">
        <v>0.025</v>
      </c>
      <c r="P40">
        <v>8</v>
      </c>
      <c r="Q40">
        <v>15</v>
      </c>
      <c r="R40">
        <v>8</v>
      </c>
      <c r="S40" t="s">
        <v>54</v>
      </c>
      <c r="T40">
        <v>10</v>
      </c>
      <c r="U40" t="s">
        <v>305</v>
      </c>
      <c r="V40" t="s">
        <v>59</v>
      </c>
    </row>
    <row r="41" ht="15.75" customHeight="true">
      <c r="A41">
        <v>9</v>
      </c>
      <c r="B41" t="s">
        <v>317</v>
      </c>
      <c r="C41">
        <v>182276922</v>
      </c>
      <c r="D41" t="s">
        <v>314</v>
      </c>
      <c r="E41" t="s">
        <v>55</v>
      </c>
      <c r="F41" t="s">
        <v>56</v>
      </c>
      <c r="G41" t="s">
        <v>315</v>
      </c>
      <c r="H41" t="s">
        <v>311</v>
      </c>
      <c r="I41" t="s">
        <v>316</v>
      </c>
      <c r="L41" t="s">
        <v>312</v>
      </c>
      <c r="M41" t="s">
        <v>57</v>
      </c>
      <c r="N41" t="s">
        <v>26</v>
      </c>
      <c r="O41">
        <v>0.025</v>
      </c>
      <c r="P41">
        <v>8</v>
      </c>
      <c r="Q41">
        <v>15</v>
      </c>
      <c r="R41">
        <v>8</v>
      </c>
      <c r="S41" t="s">
        <v>54</v>
      </c>
      <c r="T41">
        <v>10</v>
      </c>
      <c r="U41" t="s">
        <v>313</v>
      </c>
      <c r="V41" t="s">
        <v>59</v>
      </c>
    </row>
    <row r="42" ht="15.75" customHeight="true">
      <c r="A42">
        <v>35</v>
      </c>
      <c r="B42" t="s">
        <v>323</v>
      </c>
      <c r="C42">
        <v>183259232</v>
      </c>
      <c r="D42" t="s">
        <v>322</v>
      </c>
      <c r="E42" t="s">
        <v>55</v>
      </c>
      <c r="F42" t="s">
        <v>56</v>
      </c>
      <c r="G42" t="s">
        <v>318</v>
      </c>
      <c r="H42" t="s">
        <v>324</v>
      </c>
      <c r="I42" t="s">
        <v>320</v>
      </c>
      <c r="L42" t="s">
        <v>321</v>
      </c>
      <c r="M42" t="s">
        <v>57</v>
      </c>
      <c r="N42" t="s">
        <v>26</v>
      </c>
      <c r="O42">
        <v>0.025</v>
      </c>
      <c r="P42">
        <v>8</v>
      </c>
      <c r="Q42">
        <v>15</v>
      </c>
      <c r="R42">
        <v>8</v>
      </c>
      <c r="S42" t="s">
        <v>54</v>
      </c>
      <c r="T42">
        <v>10</v>
      </c>
      <c r="U42" t="s">
        <v>319</v>
      </c>
      <c r="V42" t="s">
        <v>59</v>
      </c>
    </row>
    <row r="43" ht="15.75" customHeight="true">
      <c r="A43">
        <v>36</v>
      </c>
      <c r="B43" t="s">
        <v>326</v>
      </c>
      <c r="C43">
        <v>188025705</v>
      </c>
      <c r="D43" t="s">
        <v>327</v>
      </c>
      <c r="E43" t="s">
        <v>55</v>
      </c>
      <c r="F43" t="s">
        <v>56</v>
      </c>
      <c r="G43" t="s">
        <v>330</v>
      </c>
      <c r="H43" t="s">
        <v>329</v>
      </c>
      <c r="I43" t="s">
        <v>325</v>
      </c>
      <c r="L43" t="s">
        <v>331</v>
      </c>
      <c r="M43" t="s">
        <v>57</v>
      </c>
      <c r="N43" t="s">
        <v>26</v>
      </c>
      <c r="O43">
        <v>0.025</v>
      </c>
      <c r="P43">
        <v>8</v>
      </c>
      <c r="Q43">
        <v>15</v>
      </c>
      <c r="R43">
        <v>8</v>
      </c>
      <c r="S43" t="s">
        <v>54</v>
      </c>
      <c r="T43">
        <v>10</v>
      </c>
      <c r="U43" t="s">
        <v>328</v>
      </c>
      <c r="V43" t="s">
        <v>59</v>
      </c>
    </row>
    <row r="44" ht="15.75" customHeight="true">
      <c r="A44">
        <v>37</v>
      </c>
      <c r="B44" t="s">
        <v>335</v>
      </c>
      <c r="C44">
        <v>188940426</v>
      </c>
      <c r="D44" t="s">
        <v>338</v>
      </c>
      <c r="E44" t="s">
        <v>55</v>
      </c>
      <c r="F44" t="s">
        <v>56</v>
      </c>
      <c r="G44" t="s">
        <v>336</v>
      </c>
      <c r="H44" t="s">
        <v>334</v>
      </c>
      <c r="I44" t="s">
        <v>339</v>
      </c>
      <c r="L44" t="s">
        <v>337</v>
      </c>
      <c r="M44" t="s">
        <v>57</v>
      </c>
      <c r="N44" t="s">
        <v>26</v>
      </c>
      <c r="O44">
        <v>0.25</v>
      </c>
      <c r="P44">
        <v>12</v>
      </c>
      <c r="Q44">
        <v>15</v>
      </c>
      <c r="R44">
        <v>12</v>
      </c>
      <c r="S44" t="s">
        <v>332</v>
      </c>
      <c r="T44">
        <v>8.5</v>
      </c>
      <c r="U44" t="s">
        <v>333</v>
      </c>
      <c r="V44" t="s">
        <v>59</v>
      </c>
    </row>
    <row r="45" ht="15.75" customHeight="true">
      <c r="A45">
        <v>37</v>
      </c>
      <c r="B45" t="s">
        <v>344</v>
      </c>
      <c r="C45">
        <v>208118125</v>
      </c>
      <c r="D45" t="s">
        <v>345</v>
      </c>
      <c r="E45" t="s">
        <v>55</v>
      </c>
      <c r="F45" t="s">
        <v>56</v>
      </c>
      <c r="G45" t="s">
        <v>342</v>
      </c>
      <c r="H45" t="s">
        <v>346</v>
      </c>
      <c r="I45" t="s">
        <v>341</v>
      </c>
      <c r="L45" t="s">
        <v>340</v>
      </c>
      <c r="M45" t="s">
        <v>57</v>
      </c>
      <c r="N45" t="s">
        <v>26</v>
      </c>
      <c r="O45">
        <v>0.25</v>
      </c>
      <c r="P45">
        <v>12</v>
      </c>
      <c r="Q45">
        <v>15</v>
      </c>
      <c r="R45">
        <v>12</v>
      </c>
      <c r="S45" t="s">
        <v>332</v>
      </c>
      <c r="T45">
        <v>8.5</v>
      </c>
      <c r="U45" t="s">
        <v>343</v>
      </c>
      <c r="V45" t="s">
        <v>59</v>
      </c>
    </row>
    <row r="46" ht="15.75" customHeight="true">
      <c r="A46">
        <v>37</v>
      </c>
      <c r="B46" t="s">
        <v>350</v>
      </c>
      <c r="C46">
        <v>212545718</v>
      </c>
      <c r="D46" t="s">
        <v>348</v>
      </c>
      <c r="E46" t="s">
        <v>55</v>
      </c>
      <c r="F46" t="s">
        <v>56</v>
      </c>
      <c r="G46" t="s">
        <v>351</v>
      </c>
      <c r="H46" t="s">
        <v>347</v>
      </c>
      <c r="I46" t="s">
        <v>353</v>
      </c>
      <c r="L46" t="s">
        <v>349</v>
      </c>
      <c r="M46" t="s">
        <v>57</v>
      </c>
      <c r="N46" t="s">
        <v>26</v>
      </c>
      <c r="O46">
        <v>0.25</v>
      </c>
      <c r="P46">
        <v>12</v>
      </c>
      <c r="Q46">
        <v>15</v>
      </c>
      <c r="R46">
        <v>12</v>
      </c>
      <c r="S46" t="s">
        <v>54</v>
      </c>
      <c r="T46">
        <v>8.5</v>
      </c>
      <c r="U46" t="s">
        <v>352</v>
      </c>
      <c r="V46" t="s">
        <v>59</v>
      </c>
    </row>
    <row r="47" ht="15.75" customHeight="true">
      <c r="A47">
        <v>1</v>
      </c>
      <c r="B47" t="s">
        <v>354</v>
      </c>
      <c r="C47">
        <v>213996176</v>
      </c>
      <c r="D47" t="s">
        <v>356</v>
      </c>
      <c r="E47" t="s">
        <v>55</v>
      </c>
      <c r="F47" t="s">
        <v>56</v>
      </c>
      <c r="G47" t="s">
        <v>357</v>
      </c>
      <c r="H47" t="s">
        <v>358</v>
      </c>
      <c r="I47" t="s">
        <v>360</v>
      </c>
      <c r="L47" t="s">
        <v>359</v>
      </c>
      <c r="M47" t="s">
        <v>57</v>
      </c>
      <c r="N47" t="s">
        <v>26</v>
      </c>
      <c r="O47">
        <v>0.26</v>
      </c>
      <c r="P47">
        <v>15</v>
      </c>
      <c r="Q47">
        <v>10</v>
      </c>
      <c r="R47">
        <v>10</v>
      </c>
      <c r="S47" t="s">
        <v>54</v>
      </c>
      <c r="T47">
        <v>10</v>
      </c>
      <c r="U47" t="s">
        <v>355</v>
      </c>
      <c r="V47" t="s">
        <v>59</v>
      </c>
    </row>
    <row r="48" ht="15.75" customHeight="true">
      <c r="A48">
        <v>2</v>
      </c>
      <c r="B48" t="s">
        <v>365</v>
      </c>
      <c r="C48">
        <v>213996442</v>
      </c>
      <c r="D48" t="s">
        <v>361</v>
      </c>
      <c r="E48" t="s">
        <v>55</v>
      </c>
      <c r="F48" t="s">
        <v>56</v>
      </c>
      <c r="G48" t="s">
        <v>364</v>
      </c>
      <c r="H48" t="s">
        <v>367</v>
      </c>
      <c r="I48" t="s">
        <v>362</v>
      </c>
      <c r="L48" t="s">
        <v>363</v>
      </c>
      <c r="M48" t="s">
        <v>57</v>
      </c>
      <c r="N48" t="s">
        <v>26</v>
      </c>
      <c r="O48">
        <v>0.26</v>
      </c>
      <c r="P48">
        <v>15</v>
      </c>
      <c r="Q48">
        <v>10</v>
      </c>
      <c r="R48">
        <v>10</v>
      </c>
      <c r="S48" t="s">
        <v>54</v>
      </c>
      <c r="T48">
        <v>9.5</v>
      </c>
      <c r="U48" t="s">
        <v>366</v>
      </c>
      <c r="V48" t="s">
        <v>59</v>
      </c>
    </row>
    <row r="49" ht="15.75" customHeight="true">
      <c r="A49">
        <v>22</v>
      </c>
      <c r="B49" t="s">
        <v>371</v>
      </c>
      <c r="C49">
        <v>213997122</v>
      </c>
      <c r="D49" t="s">
        <v>369</v>
      </c>
      <c r="E49" t="s">
        <v>55</v>
      </c>
      <c r="F49" t="s">
        <v>56</v>
      </c>
      <c r="G49" t="s">
        <v>370</v>
      </c>
      <c r="H49" t="s">
        <v>372</v>
      </c>
      <c r="I49" t="s">
        <v>373</v>
      </c>
      <c r="L49" t="s">
        <v>374</v>
      </c>
      <c r="M49" t="s">
        <v>57</v>
      </c>
      <c r="N49" t="s">
        <v>26</v>
      </c>
      <c r="O49">
        <v>0.26</v>
      </c>
      <c r="P49">
        <v>15</v>
      </c>
      <c r="Q49">
        <v>10</v>
      </c>
      <c r="R49">
        <v>10</v>
      </c>
      <c r="S49" t="s">
        <v>54</v>
      </c>
      <c r="T49">
        <v>10</v>
      </c>
      <c r="U49" t="s">
        <v>368</v>
      </c>
      <c r="V49" t="s">
        <v>59</v>
      </c>
    </row>
    <row r="50" ht="15.75" customHeight="true">
      <c r="A50">
        <v>18</v>
      </c>
      <c r="B50" t="s">
        <v>375</v>
      </c>
      <c r="C50">
        <v>213997203</v>
      </c>
      <c r="D50" t="s">
        <v>379</v>
      </c>
      <c r="E50" t="s">
        <v>55</v>
      </c>
      <c r="F50" t="s">
        <v>56</v>
      </c>
      <c r="G50" t="s">
        <v>380</v>
      </c>
      <c r="H50" t="s">
        <v>376</v>
      </c>
      <c r="I50" t="s">
        <v>378</v>
      </c>
      <c r="L50" t="s">
        <v>377</v>
      </c>
      <c r="M50" t="s">
        <v>57</v>
      </c>
      <c r="N50" t="s">
        <v>26</v>
      </c>
      <c r="O50">
        <v>0.26</v>
      </c>
      <c r="P50">
        <v>15</v>
      </c>
      <c r="Q50">
        <v>10</v>
      </c>
      <c r="R50">
        <v>10</v>
      </c>
      <c r="S50" t="s">
        <v>54</v>
      </c>
      <c r="T50">
        <v>10</v>
      </c>
      <c r="U50" t="s">
        <v>381</v>
      </c>
      <c r="V50" t="s">
        <v>59</v>
      </c>
    </row>
    <row r="51" ht="15.75" customHeight="true">
      <c r="A51">
        <v>10</v>
      </c>
      <c r="B51" t="s">
        <v>386</v>
      </c>
      <c r="C51">
        <v>213997704</v>
      </c>
      <c r="D51" t="s">
        <v>382</v>
      </c>
      <c r="E51" t="s">
        <v>55</v>
      </c>
      <c r="F51" t="s">
        <v>56</v>
      </c>
      <c r="G51" t="s">
        <v>388</v>
      </c>
      <c r="H51" t="s">
        <v>387</v>
      </c>
      <c r="I51" t="s">
        <v>384</v>
      </c>
      <c r="L51" t="s">
        <v>385</v>
      </c>
      <c r="M51" t="s">
        <v>57</v>
      </c>
      <c r="N51" t="s">
        <v>26</v>
      </c>
      <c r="O51">
        <v>0.26</v>
      </c>
      <c r="P51">
        <v>15</v>
      </c>
      <c r="Q51">
        <v>10</v>
      </c>
      <c r="R51">
        <v>15</v>
      </c>
      <c r="S51" t="s">
        <v>54</v>
      </c>
      <c r="T51">
        <v>10</v>
      </c>
      <c r="U51" t="s">
        <v>383</v>
      </c>
      <c r="V51" t="s">
        <v>59</v>
      </c>
    </row>
    <row r="52" ht="15.75" customHeight="true">
      <c r="A52">
        <v>27</v>
      </c>
      <c r="B52" t="s">
        <v>389</v>
      </c>
      <c r="C52">
        <v>213997928</v>
      </c>
      <c r="D52" t="s">
        <v>390</v>
      </c>
      <c r="E52" t="s">
        <v>55</v>
      </c>
      <c r="F52" t="s">
        <v>56</v>
      </c>
      <c r="G52" t="s">
        <v>394</v>
      </c>
      <c r="H52" t="s">
        <v>391</v>
      </c>
      <c r="I52" t="s">
        <v>392</v>
      </c>
      <c r="L52" t="s">
        <v>393</v>
      </c>
      <c r="M52" t="s">
        <v>57</v>
      </c>
      <c r="N52" t="s">
        <v>26</v>
      </c>
      <c r="O52">
        <v>0.26</v>
      </c>
      <c r="P52">
        <v>15</v>
      </c>
      <c r="Q52">
        <v>10</v>
      </c>
      <c r="R52">
        <v>10</v>
      </c>
      <c r="S52" t="s">
        <v>54</v>
      </c>
      <c r="T52">
        <v>10</v>
      </c>
      <c r="U52" t="s">
        <v>395</v>
      </c>
      <c r="V52" t="s">
        <v>59</v>
      </c>
    </row>
    <row r="53" ht="15.75" customHeight="true">
      <c r="A53">
        <v>32</v>
      </c>
      <c r="B53" t="s">
        <v>399</v>
      </c>
      <c r="C53">
        <v>213998160</v>
      </c>
      <c r="D53" t="s">
        <v>397</v>
      </c>
      <c r="E53" t="s">
        <v>55</v>
      </c>
      <c r="F53" t="s">
        <v>56</v>
      </c>
      <c r="G53" t="s">
        <v>398</v>
      </c>
      <c r="H53" t="s">
        <v>402</v>
      </c>
      <c r="I53" t="s">
        <v>400</v>
      </c>
      <c r="L53" t="s">
        <v>396</v>
      </c>
      <c r="M53" t="s">
        <v>57</v>
      </c>
      <c r="N53" t="s">
        <v>26</v>
      </c>
      <c r="O53">
        <v>0.26</v>
      </c>
      <c r="P53">
        <v>15</v>
      </c>
      <c r="Q53">
        <v>10</v>
      </c>
      <c r="R53">
        <v>10</v>
      </c>
      <c r="S53" t="s">
        <v>54</v>
      </c>
      <c r="T53">
        <v>10</v>
      </c>
      <c r="U53" t="s">
        <v>401</v>
      </c>
      <c r="V53" t="s">
        <v>59</v>
      </c>
    </row>
    <row r="54" ht="15.75" customHeight="true">
      <c r="A54">
        <v>17</v>
      </c>
      <c r="B54" t="s">
        <v>409</v>
      </c>
      <c r="C54">
        <v>214002625</v>
      </c>
      <c r="D54" t="s">
        <v>405</v>
      </c>
      <c r="E54" t="s">
        <v>55</v>
      </c>
      <c r="F54" t="s">
        <v>56</v>
      </c>
      <c r="G54" t="s">
        <v>406</v>
      </c>
      <c r="H54" t="s">
        <v>408</v>
      </c>
      <c r="I54" t="s">
        <v>403</v>
      </c>
      <c r="L54" t="s">
        <v>404</v>
      </c>
      <c r="M54" t="s">
        <v>57</v>
      </c>
      <c r="N54" t="s">
        <v>26</v>
      </c>
      <c r="O54">
        <v>0.26</v>
      </c>
      <c r="P54">
        <v>12</v>
      </c>
      <c r="Q54">
        <v>12</v>
      </c>
      <c r="R54">
        <v>12</v>
      </c>
      <c r="S54" t="s">
        <v>54</v>
      </c>
      <c r="T54">
        <v>10</v>
      </c>
      <c r="U54" t="s">
        <v>407</v>
      </c>
      <c r="V54" t="s">
        <v>59</v>
      </c>
    </row>
    <row r="55" ht="15.75" customHeight="true">
      <c r="A55">
        <v>12</v>
      </c>
      <c r="B55" t="s">
        <v>410</v>
      </c>
      <c r="C55">
        <v>214002833</v>
      </c>
      <c r="D55" t="s">
        <v>412</v>
      </c>
      <c r="E55" t="s">
        <v>55</v>
      </c>
      <c r="F55" t="s">
        <v>56</v>
      </c>
      <c r="G55" t="s">
        <v>411</v>
      </c>
      <c r="H55" t="s">
        <v>414</v>
      </c>
      <c r="I55" t="s">
        <v>416</v>
      </c>
      <c r="L55" t="s">
        <v>415</v>
      </c>
      <c r="M55" t="s">
        <v>57</v>
      </c>
      <c r="N55" t="s">
        <v>26</v>
      </c>
      <c r="O55">
        <v>0.26</v>
      </c>
      <c r="P55">
        <v>15</v>
      </c>
      <c r="Q55">
        <v>10</v>
      </c>
      <c r="R55">
        <v>10</v>
      </c>
      <c r="S55" t="s">
        <v>332</v>
      </c>
      <c r="T55">
        <v>10</v>
      </c>
      <c r="U55" t="s">
        <v>413</v>
      </c>
      <c r="V55" t="s">
        <v>59</v>
      </c>
    </row>
    <row r="56" ht="15.75" customHeight="true">
      <c r="A56">
        <v>19</v>
      </c>
      <c r="B56" t="s">
        <v>423</v>
      </c>
      <c r="C56">
        <v>214002948</v>
      </c>
      <c r="D56" t="s">
        <v>420</v>
      </c>
      <c r="E56" t="s">
        <v>55</v>
      </c>
      <c r="F56" t="s">
        <v>56</v>
      </c>
      <c r="G56" t="s">
        <v>422</v>
      </c>
      <c r="H56" t="s">
        <v>421</v>
      </c>
      <c r="I56" t="s">
        <v>417</v>
      </c>
      <c r="L56" t="s">
        <v>418</v>
      </c>
      <c r="M56" t="s">
        <v>57</v>
      </c>
      <c r="N56" t="s">
        <v>26</v>
      </c>
      <c r="O56">
        <v>0.26</v>
      </c>
      <c r="P56">
        <v>15</v>
      </c>
      <c r="Q56">
        <v>10</v>
      </c>
      <c r="R56">
        <v>10</v>
      </c>
      <c r="S56" t="s">
        <v>54</v>
      </c>
      <c r="T56">
        <v>10</v>
      </c>
      <c r="U56" t="s">
        <v>419</v>
      </c>
      <c r="V56" t="s">
        <v>59</v>
      </c>
    </row>
    <row r="57" ht="15.75" customHeight="true">
      <c r="A57">
        <v>35</v>
      </c>
      <c r="B57" t="s">
        <v>428</v>
      </c>
      <c r="C57">
        <v>214004080</v>
      </c>
      <c r="D57" t="s">
        <v>430</v>
      </c>
      <c r="E57" t="s">
        <v>55</v>
      </c>
      <c r="F57" t="s">
        <v>56</v>
      </c>
      <c r="G57" t="s">
        <v>424</v>
      </c>
      <c r="H57" t="s">
        <v>425</v>
      </c>
      <c r="I57" t="s">
        <v>426</v>
      </c>
      <c r="L57" t="s">
        <v>429</v>
      </c>
      <c r="M57" t="s">
        <v>57</v>
      </c>
      <c r="N57" t="s">
        <v>26</v>
      </c>
      <c r="O57">
        <v>0.26</v>
      </c>
      <c r="P57">
        <v>8</v>
      </c>
      <c r="Q57">
        <v>15</v>
      </c>
      <c r="R57">
        <v>8</v>
      </c>
      <c r="S57" t="s">
        <v>54</v>
      </c>
      <c r="T57">
        <v>10</v>
      </c>
      <c r="U57" t="s">
        <v>427</v>
      </c>
      <c r="V57" t="s">
        <v>59</v>
      </c>
    </row>
    <row r="58" ht="15.75" customHeight="true">
      <c r="A58">
        <v>38</v>
      </c>
      <c r="B58" t="s">
        <v>436</v>
      </c>
      <c r="C58">
        <v>214766198</v>
      </c>
      <c r="D58" t="s">
        <v>433</v>
      </c>
      <c r="E58" t="s">
        <v>55</v>
      </c>
      <c r="F58" t="s">
        <v>56</v>
      </c>
      <c r="G58" t="s">
        <v>432</v>
      </c>
      <c r="H58" t="s">
        <v>435</v>
      </c>
      <c r="I58" t="s">
        <v>434</v>
      </c>
      <c r="L58" t="s">
        <v>437</v>
      </c>
      <c r="M58" t="s">
        <v>57</v>
      </c>
      <c r="N58" t="s">
        <v>26</v>
      </c>
      <c r="O58">
        <v>0.025</v>
      </c>
      <c r="P58">
        <v>8</v>
      </c>
      <c r="Q58">
        <v>15</v>
      </c>
      <c r="R58">
        <v>8</v>
      </c>
      <c r="S58" t="s">
        <v>54</v>
      </c>
      <c r="T58">
        <v>10</v>
      </c>
      <c r="U58" t="s">
        <v>431</v>
      </c>
      <c r="V58" t="s">
        <v>59</v>
      </c>
    </row>
    <row r="59" ht="15.75" customHeight="true">
      <c r="A59">
        <v>39</v>
      </c>
      <c r="B59" t="s">
        <v>442</v>
      </c>
      <c r="C59">
        <v>214766446</v>
      </c>
      <c r="D59" t="s">
        <v>444</v>
      </c>
      <c r="E59" t="s">
        <v>55</v>
      </c>
      <c r="F59" t="s">
        <v>56</v>
      </c>
      <c r="G59" t="s">
        <v>438</v>
      </c>
      <c r="H59" t="s">
        <v>440</v>
      </c>
      <c r="I59" t="s">
        <v>441</v>
      </c>
      <c r="L59" t="s">
        <v>443</v>
      </c>
      <c r="M59" t="s">
        <v>57</v>
      </c>
      <c r="N59" t="s">
        <v>26</v>
      </c>
      <c r="O59">
        <v>0.025</v>
      </c>
      <c r="P59">
        <v>8</v>
      </c>
      <c r="Q59">
        <v>15</v>
      </c>
      <c r="R59">
        <v>8</v>
      </c>
      <c r="S59" t="s">
        <v>54</v>
      </c>
      <c r="T59">
        <v>10</v>
      </c>
      <c r="U59" t="s">
        <v>439</v>
      </c>
      <c r="V59" t="s">
        <v>59</v>
      </c>
    </row>
    <row r="60" ht="15.75" customHeight="true">
      <c r="A60">
        <v>40</v>
      </c>
      <c r="B60" t="s">
        <v>449</v>
      </c>
      <c r="C60">
        <v>214766609</v>
      </c>
      <c r="D60" t="s">
        <v>445</v>
      </c>
      <c r="E60" t="s">
        <v>55</v>
      </c>
      <c r="F60" t="s">
        <v>56</v>
      </c>
      <c r="G60" t="s">
        <v>451</v>
      </c>
      <c r="H60" t="s">
        <v>448</v>
      </c>
      <c r="I60" t="s">
        <v>446</v>
      </c>
      <c r="L60" t="s">
        <v>450</v>
      </c>
      <c r="M60" t="s">
        <v>57</v>
      </c>
      <c r="N60" t="s">
        <v>26</v>
      </c>
      <c r="O60">
        <v>0.025</v>
      </c>
      <c r="P60">
        <v>8</v>
      </c>
      <c r="Q60">
        <v>15</v>
      </c>
      <c r="R60">
        <v>8</v>
      </c>
      <c r="S60" t="s">
        <v>54</v>
      </c>
      <c r="T60">
        <v>10</v>
      </c>
      <c r="U60" t="s">
        <v>447</v>
      </c>
      <c r="V60" t="s">
        <v>59</v>
      </c>
    </row>
    <row r="61" ht="15.75" customHeight="true">
      <c r="A61">
        <v>41</v>
      </c>
      <c r="B61" t="s">
        <v>455</v>
      </c>
      <c r="C61">
        <v>214766910</v>
      </c>
      <c r="D61" t="s">
        <v>457</v>
      </c>
      <c r="E61" t="s">
        <v>55</v>
      </c>
      <c r="F61" t="s">
        <v>56</v>
      </c>
      <c r="G61" t="s">
        <v>452</v>
      </c>
      <c r="H61" t="s">
        <v>458</v>
      </c>
      <c r="I61" t="s">
        <v>454</v>
      </c>
      <c r="L61" t="s">
        <v>456</v>
      </c>
      <c r="M61" t="s">
        <v>57</v>
      </c>
      <c r="N61" t="s">
        <v>26</v>
      </c>
      <c r="O61">
        <v>0.025</v>
      </c>
      <c r="P61">
        <v>8</v>
      </c>
      <c r="Q61">
        <v>15</v>
      </c>
      <c r="R61">
        <v>8</v>
      </c>
      <c r="S61" t="s">
        <v>54</v>
      </c>
      <c r="T61">
        <v>10</v>
      </c>
      <c r="U61" t="s">
        <v>453</v>
      </c>
      <c r="V61" t="s">
        <v>59</v>
      </c>
    </row>
    <row r="62" ht="15.75" customHeight="true">
      <c r="A62">
        <v>42</v>
      </c>
      <c r="B62" t="s">
        <v>464</v>
      </c>
      <c r="C62">
        <v>214767289</v>
      </c>
      <c r="D62" t="s">
        <v>461</v>
      </c>
      <c r="E62" t="s">
        <v>55</v>
      </c>
      <c r="F62" t="s">
        <v>56</v>
      </c>
      <c r="G62" t="s">
        <v>462</v>
      </c>
      <c r="H62" t="s">
        <v>460</v>
      </c>
      <c r="I62" t="s">
        <v>465</v>
      </c>
      <c r="L62" t="s">
        <v>463</v>
      </c>
      <c r="M62" t="s">
        <v>57</v>
      </c>
      <c r="N62" t="s">
        <v>26</v>
      </c>
      <c r="O62">
        <v>0.025</v>
      </c>
      <c r="P62">
        <v>8</v>
      </c>
      <c r="Q62">
        <v>15</v>
      </c>
      <c r="R62">
        <v>8</v>
      </c>
      <c r="S62" t="s">
        <v>54</v>
      </c>
      <c r="T62">
        <v>10</v>
      </c>
      <c r="U62" t="s">
        <v>459</v>
      </c>
      <c r="V62" t="s">
        <v>59</v>
      </c>
    </row>
    <row r="63" ht="15.75" customHeight="true">
      <c r="A63">
        <v>43</v>
      </c>
      <c r="B63" t="s">
        <v>467</v>
      </c>
      <c r="C63">
        <v>214767503</v>
      </c>
      <c r="D63" t="s">
        <v>469</v>
      </c>
      <c r="E63" t="s">
        <v>55</v>
      </c>
      <c r="F63" t="s">
        <v>56</v>
      </c>
      <c r="G63" t="s">
        <v>470</v>
      </c>
      <c r="H63" t="s">
        <v>468</v>
      </c>
      <c r="I63" t="s">
        <v>472</v>
      </c>
      <c r="L63" t="s">
        <v>466</v>
      </c>
      <c r="M63" t="s">
        <v>57</v>
      </c>
      <c r="N63" t="s">
        <v>26</v>
      </c>
      <c r="O63">
        <v>0.025</v>
      </c>
      <c r="P63">
        <v>8</v>
      </c>
      <c r="Q63">
        <v>15</v>
      </c>
      <c r="R63">
        <v>8</v>
      </c>
      <c r="S63" t="s">
        <v>54</v>
      </c>
      <c r="T63">
        <v>9.7</v>
      </c>
      <c r="U63" t="s">
        <v>471</v>
      </c>
      <c r="V63" t="s">
        <v>59</v>
      </c>
    </row>
    <row r="64" ht="15.75" customHeight="true">
      <c r="A64">
        <v>31</v>
      </c>
      <c r="B64" t="s">
        <v>479</v>
      </c>
      <c r="C64">
        <v>214767589</v>
      </c>
      <c r="D64" t="s">
        <v>474</v>
      </c>
      <c r="E64" t="s">
        <v>55</v>
      </c>
      <c r="F64" t="s">
        <v>56</v>
      </c>
      <c r="G64" t="s">
        <v>475</v>
      </c>
      <c r="H64" t="s">
        <v>478</v>
      </c>
      <c r="I64" t="s">
        <v>473</v>
      </c>
      <c r="L64" t="s">
        <v>476</v>
      </c>
      <c r="M64" t="s">
        <v>57</v>
      </c>
      <c r="N64" t="s">
        <v>26</v>
      </c>
      <c r="O64">
        <v>0.025</v>
      </c>
      <c r="P64">
        <v>8</v>
      </c>
      <c r="Q64">
        <v>15</v>
      </c>
      <c r="R64">
        <v>8</v>
      </c>
      <c r="S64" t="s">
        <v>54</v>
      </c>
      <c r="T64">
        <v>10</v>
      </c>
      <c r="U64" t="s">
        <v>477</v>
      </c>
      <c r="V64" t="s">
        <v>59</v>
      </c>
    </row>
    <row r="65" ht="15.75" customHeight="true">
      <c r="A65">
        <v>44</v>
      </c>
      <c r="B65" t="s">
        <v>484</v>
      </c>
      <c r="C65">
        <v>214767692</v>
      </c>
      <c r="D65" t="s">
        <v>480</v>
      </c>
      <c r="E65" t="s">
        <v>55</v>
      </c>
      <c r="F65" t="s">
        <v>56</v>
      </c>
      <c r="G65" t="s">
        <v>481</v>
      </c>
      <c r="H65" t="s">
        <v>486</v>
      </c>
      <c r="I65" t="s">
        <v>483</v>
      </c>
      <c r="L65" t="s">
        <v>485</v>
      </c>
      <c r="M65" t="s">
        <v>57</v>
      </c>
      <c r="N65" t="s">
        <v>26</v>
      </c>
      <c r="O65">
        <v>0.025</v>
      </c>
      <c r="P65">
        <v>8</v>
      </c>
      <c r="Q65">
        <v>15</v>
      </c>
      <c r="R65">
        <v>8</v>
      </c>
      <c r="S65" t="s">
        <v>54</v>
      </c>
      <c r="T65">
        <v>10</v>
      </c>
      <c r="U65" t="s">
        <v>482</v>
      </c>
      <c r="V65" t="s">
        <v>59</v>
      </c>
    </row>
    <row r="66" ht="15.75" customHeight="true">
      <c r="A66">
        <v>31</v>
      </c>
      <c r="B66" t="s">
        <v>493</v>
      </c>
      <c r="C66">
        <v>214767736</v>
      </c>
      <c r="D66" t="s">
        <v>491</v>
      </c>
      <c r="E66" t="s">
        <v>55</v>
      </c>
      <c r="F66" t="s">
        <v>56</v>
      </c>
      <c r="G66" t="s">
        <v>490</v>
      </c>
      <c r="H66" t="s">
        <v>488</v>
      </c>
      <c r="I66" t="s">
        <v>489</v>
      </c>
      <c r="L66" t="s">
        <v>487</v>
      </c>
      <c r="M66" t="s">
        <v>57</v>
      </c>
      <c r="N66" t="s">
        <v>26</v>
      </c>
      <c r="O66">
        <v>0.025</v>
      </c>
      <c r="P66">
        <v>8</v>
      </c>
      <c r="Q66">
        <v>15</v>
      </c>
      <c r="R66">
        <v>8</v>
      </c>
      <c r="S66" t="s">
        <v>54</v>
      </c>
      <c r="T66">
        <v>10</v>
      </c>
      <c r="U66" t="s">
        <v>492</v>
      </c>
      <c r="V66" t="s">
        <v>59</v>
      </c>
    </row>
    <row r="67" ht="15.75" customHeight="true">
      <c r="A67">
        <v>45</v>
      </c>
      <c r="B67" t="s">
        <v>499</v>
      </c>
      <c r="C67">
        <v>214767857</v>
      </c>
      <c r="D67" t="s">
        <v>495</v>
      </c>
      <c r="E67" t="s">
        <v>55</v>
      </c>
      <c r="F67" t="s">
        <v>56</v>
      </c>
      <c r="G67" t="s">
        <v>497</v>
      </c>
      <c r="H67" t="s">
        <v>494</v>
      </c>
      <c r="I67" t="s">
        <v>500</v>
      </c>
      <c r="L67" t="s">
        <v>496</v>
      </c>
      <c r="M67" t="s">
        <v>57</v>
      </c>
      <c r="N67" t="s">
        <v>26</v>
      </c>
      <c r="O67">
        <v>0.025</v>
      </c>
      <c r="P67">
        <v>8</v>
      </c>
      <c r="Q67">
        <v>15</v>
      </c>
      <c r="R67">
        <v>8</v>
      </c>
      <c r="S67" t="s">
        <v>54</v>
      </c>
      <c r="T67">
        <v>10</v>
      </c>
      <c r="U67" t="s">
        <v>498</v>
      </c>
      <c r="V67" t="s">
        <v>59</v>
      </c>
    </row>
    <row r="68" ht="15.75" customHeight="true">
      <c r="A68">
        <v>46</v>
      </c>
      <c r="B68" t="s">
        <v>506</v>
      </c>
      <c r="C68">
        <v>214767917</v>
      </c>
      <c r="D68" t="s">
        <v>501</v>
      </c>
      <c r="E68" t="s">
        <v>55</v>
      </c>
      <c r="F68" t="s">
        <v>56</v>
      </c>
      <c r="G68" t="s">
        <v>504</v>
      </c>
      <c r="H68" t="s">
        <v>507</v>
      </c>
      <c r="I68" t="s">
        <v>505</v>
      </c>
      <c r="L68" t="s">
        <v>503</v>
      </c>
      <c r="M68" t="s">
        <v>57</v>
      </c>
      <c r="N68" t="s">
        <v>26</v>
      </c>
      <c r="O68">
        <v>0.025</v>
      </c>
      <c r="P68">
        <v>8</v>
      </c>
      <c r="Q68">
        <v>15</v>
      </c>
      <c r="R68">
        <v>8</v>
      </c>
      <c r="S68" t="s">
        <v>54</v>
      </c>
      <c r="T68">
        <v>10</v>
      </c>
      <c r="U68" t="s">
        <v>502</v>
      </c>
      <c r="V68" t="s">
        <v>59</v>
      </c>
    </row>
    <row r="69" ht="15.75" customHeight="true">
      <c r="A69">
        <v>47</v>
      </c>
      <c r="B69" t="s">
        <v>509</v>
      </c>
      <c r="C69">
        <v>214768038</v>
      </c>
      <c r="D69" t="s">
        <v>511</v>
      </c>
      <c r="E69" t="s">
        <v>55</v>
      </c>
      <c r="F69" t="s">
        <v>56</v>
      </c>
      <c r="G69" t="s">
        <v>512</v>
      </c>
      <c r="H69" t="s">
        <v>508</v>
      </c>
      <c r="I69" t="s">
        <v>514</v>
      </c>
      <c r="L69" t="s">
        <v>510</v>
      </c>
      <c r="M69" t="s">
        <v>57</v>
      </c>
      <c r="N69" t="s">
        <v>26</v>
      </c>
      <c r="O69">
        <v>0.025</v>
      </c>
      <c r="P69">
        <v>8</v>
      </c>
      <c r="Q69">
        <v>15</v>
      </c>
      <c r="R69">
        <v>8</v>
      </c>
      <c r="S69" t="s">
        <v>54</v>
      </c>
      <c r="T69">
        <v>10</v>
      </c>
      <c r="U69" t="s">
        <v>513</v>
      </c>
      <c r="V69" t="s">
        <v>59</v>
      </c>
    </row>
    <row r="70" ht="15.75" customHeight="true">
      <c r="A70">
        <v>48</v>
      </c>
      <c r="B70" t="s">
        <v>521</v>
      </c>
      <c r="C70">
        <v>214768416</v>
      </c>
      <c r="D70" t="s">
        <v>515</v>
      </c>
      <c r="E70" t="s">
        <v>55</v>
      </c>
      <c r="F70" t="s">
        <v>56</v>
      </c>
      <c r="G70" t="s">
        <v>519</v>
      </c>
      <c r="H70" t="s">
        <v>520</v>
      </c>
      <c r="I70" t="s">
        <v>517</v>
      </c>
      <c r="L70" t="s">
        <v>518</v>
      </c>
      <c r="M70" t="s">
        <v>57</v>
      </c>
      <c r="N70" t="s">
        <v>26</v>
      </c>
      <c r="O70">
        <v>0.025</v>
      </c>
      <c r="P70">
        <v>8</v>
      </c>
      <c r="Q70">
        <v>15</v>
      </c>
      <c r="R70">
        <v>8</v>
      </c>
      <c r="S70" t="s">
        <v>54</v>
      </c>
      <c r="T70">
        <v>10</v>
      </c>
      <c r="U70" t="s">
        <v>516</v>
      </c>
      <c r="V70" t="s">
        <v>59</v>
      </c>
    </row>
    <row r="71" ht="15.75" customHeight="true">
      <c r="A71">
        <v>49</v>
      </c>
      <c r="B71" t="s">
        <v>525</v>
      </c>
      <c r="C71">
        <v>214943801</v>
      </c>
      <c r="D71" t="s">
        <v>524</v>
      </c>
      <c r="E71" t="s">
        <v>55</v>
      </c>
      <c r="F71" t="s">
        <v>56</v>
      </c>
      <c r="G71" t="s">
        <v>527</v>
      </c>
      <c r="H71" t="s">
        <v>522</v>
      </c>
      <c r="I71" t="s">
        <v>523</v>
      </c>
      <c r="L71" t="s">
        <v>526</v>
      </c>
      <c r="M71" t="s">
        <v>57</v>
      </c>
      <c r="N71" t="s">
        <v>26</v>
      </c>
      <c r="O71">
        <v>0.025</v>
      </c>
      <c r="P71">
        <v>8</v>
      </c>
      <c r="Q71">
        <v>15</v>
      </c>
      <c r="R71">
        <v>8</v>
      </c>
      <c r="S71" t="s">
        <v>54</v>
      </c>
      <c r="T71">
        <v>10</v>
      </c>
      <c r="U71" t="s">
        <v>528</v>
      </c>
      <c r="V71" t="s">
        <v>59</v>
      </c>
    </row>
    <row r="72" ht="15.75" customHeight="true">
      <c r="A72">
        <v>50</v>
      </c>
      <c r="B72" t="s">
        <v>533</v>
      </c>
      <c r="C72">
        <v>214944177</v>
      </c>
      <c r="D72" t="s">
        <v>534</v>
      </c>
      <c r="E72" t="s">
        <v>55</v>
      </c>
      <c r="F72" t="s">
        <v>56</v>
      </c>
      <c r="G72" t="s">
        <v>532</v>
      </c>
      <c r="H72" t="s">
        <v>529</v>
      </c>
      <c r="I72" t="s">
        <v>530</v>
      </c>
      <c r="L72" t="s">
        <v>531</v>
      </c>
      <c r="M72" t="s">
        <v>57</v>
      </c>
      <c r="N72" t="s">
        <v>26</v>
      </c>
      <c r="O72">
        <v>0.025</v>
      </c>
      <c r="P72">
        <v>8</v>
      </c>
      <c r="Q72">
        <v>15</v>
      </c>
      <c r="R72">
        <v>8</v>
      </c>
      <c r="S72" t="s">
        <v>54</v>
      </c>
      <c r="T72">
        <v>10</v>
      </c>
      <c r="U72" t="s">
        <v>535</v>
      </c>
      <c r="V72" t="s">
        <v>59</v>
      </c>
    </row>
    <row r="73" ht="15.75" customHeight="true">
      <c r="A73">
        <v>9</v>
      </c>
      <c r="B73" t="s">
        <v>539</v>
      </c>
      <c r="C73">
        <v>214944510</v>
      </c>
      <c r="D73" t="s">
        <v>542</v>
      </c>
      <c r="E73" t="s">
        <v>55</v>
      </c>
      <c r="F73" t="s">
        <v>56</v>
      </c>
      <c r="G73" t="s">
        <v>537</v>
      </c>
      <c r="H73" t="s">
        <v>538</v>
      </c>
      <c r="I73" t="s">
        <v>541</v>
      </c>
      <c r="L73" t="s">
        <v>536</v>
      </c>
      <c r="M73" t="s">
        <v>57</v>
      </c>
      <c r="N73" t="s">
        <v>26</v>
      </c>
      <c r="O73">
        <v>0.025</v>
      </c>
      <c r="P73">
        <v>8</v>
      </c>
      <c r="Q73">
        <v>15</v>
      </c>
      <c r="R73">
        <v>8</v>
      </c>
      <c r="S73" t="s">
        <v>54</v>
      </c>
      <c r="T73">
        <v>9.7</v>
      </c>
      <c r="U73" t="s">
        <v>540</v>
      </c>
      <c r="V73" t="s">
        <v>59</v>
      </c>
    </row>
    <row r="74" ht="15.75" customHeight="true">
      <c r="A74">
        <v>51</v>
      </c>
      <c r="B74" t="s">
        <v>549</v>
      </c>
      <c r="C74">
        <v>214944882</v>
      </c>
      <c r="D74" t="s">
        <v>546</v>
      </c>
      <c r="E74" t="s">
        <v>55</v>
      </c>
      <c r="F74" t="s">
        <v>56</v>
      </c>
      <c r="G74" t="s">
        <v>547</v>
      </c>
      <c r="H74" t="s">
        <v>548</v>
      </c>
      <c r="I74" t="s">
        <v>544</v>
      </c>
      <c r="L74" t="s">
        <v>545</v>
      </c>
      <c r="M74" t="s">
        <v>57</v>
      </c>
      <c r="N74" t="s">
        <v>26</v>
      </c>
      <c r="O74">
        <v>0.025</v>
      </c>
      <c r="P74">
        <v>8</v>
      </c>
      <c r="Q74">
        <v>15</v>
      </c>
      <c r="R74">
        <v>8</v>
      </c>
      <c r="S74" t="s">
        <v>54</v>
      </c>
      <c r="T74">
        <v>10</v>
      </c>
      <c r="U74" t="s">
        <v>543</v>
      </c>
      <c r="V74" t="s">
        <v>59</v>
      </c>
    </row>
    <row r="75" ht="15.75" customHeight="true">
      <c r="A75">
        <v>52</v>
      </c>
      <c r="B75" t="s">
        <v>555</v>
      </c>
      <c r="C75">
        <v>214945303</v>
      </c>
      <c r="D75" t="s">
        <v>553</v>
      </c>
      <c r="E75" t="s">
        <v>55</v>
      </c>
      <c r="F75" t="s">
        <v>56</v>
      </c>
      <c r="G75" t="s">
        <v>554</v>
      </c>
      <c r="H75" t="s">
        <v>551</v>
      </c>
      <c r="I75" t="s">
        <v>552</v>
      </c>
      <c r="L75" t="s">
        <v>556</v>
      </c>
      <c r="M75" t="s">
        <v>57</v>
      </c>
      <c r="N75" t="s">
        <v>26</v>
      </c>
      <c r="O75">
        <v>0.025</v>
      </c>
      <c r="P75">
        <v>8</v>
      </c>
      <c r="Q75">
        <v>15</v>
      </c>
      <c r="R75">
        <v>8</v>
      </c>
      <c r="S75" t="s">
        <v>54</v>
      </c>
      <c r="T75">
        <v>10</v>
      </c>
      <c r="U75" t="s">
        <v>550</v>
      </c>
      <c r="V75" t="s">
        <v>59</v>
      </c>
    </row>
    <row r="76" ht="15.75" customHeight="true">
      <c r="A76">
        <v>9</v>
      </c>
      <c r="B76" t="s">
        <v>562</v>
      </c>
      <c r="C76">
        <v>214945400</v>
      </c>
      <c r="D76" t="s">
        <v>560</v>
      </c>
      <c r="E76" t="s">
        <v>55</v>
      </c>
      <c r="F76" t="s">
        <v>56</v>
      </c>
      <c r="G76" t="s">
        <v>561</v>
      </c>
      <c r="H76" t="s">
        <v>557</v>
      </c>
      <c r="I76" t="s">
        <v>558</v>
      </c>
      <c r="L76" t="s">
        <v>559</v>
      </c>
      <c r="M76" t="s">
        <v>57</v>
      </c>
      <c r="N76" t="s">
        <v>26</v>
      </c>
      <c r="O76">
        <v>0.025</v>
      </c>
      <c r="P76">
        <v>8</v>
      </c>
      <c r="Q76">
        <v>15</v>
      </c>
      <c r="R76">
        <v>8</v>
      </c>
      <c r="S76" t="s">
        <v>54</v>
      </c>
      <c r="T76">
        <v>10</v>
      </c>
      <c r="U76" t="s">
        <v>563</v>
      </c>
      <c r="V76" t="s">
        <v>59</v>
      </c>
    </row>
    <row r="77" ht="15.75" customHeight="true">
      <c r="A77">
        <v>53</v>
      </c>
      <c r="B77" t="s">
        <v>564</v>
      </c>
      <c r="C77">
        <v>214945582</v>
      </c>
      <c r="D77" t="s">
        <v>569</v>
      </c>
      <c r="E77" t="s">
        <v>55</v>
      </c>
      <c r="F77" t="s">
        <v>56</v>
      </c>
      <c r="G77" t="s">
        <v>565</v>
      </c>
      <c r="H77" t="s">
        <v>568</v>
      </c>
      <c r="I77" t="s">
        <v>567</v>
      </c>
      <c r="L77" t="s">
        <v>570</v>
      </c>
      <c r="M77" t="s">
        <v>57</v>
      </c>
      <c r="N77" t="s">
        <v>26</v>
      </c>
      <c r="O77">
        <v>0.025</v>
      </c>
      <c r="P77">
        <v>8</v>
      </c>
      <c r="Q77">
        <v>15</v>
      </c>
      <c r="R77">
        <v>8</v>
      </c>
      <c r="S77" t="s">
        <v>54</v>
      </c>
      <c r="T77">
        <v>10</v>
      </c>
      <c r="U77" t="s">
        <v>566</v>
      </c>
      <c r="V77" t="s">
        <v>59</v>
      </c>
    </row>
    <row r="78" ht="15.75" customHeight="true">
      <c r="A78">
        <v>54</v>
      </c>
      <c r="B78" t="s">
        <v>573</v>
      </c>
      <c r="C78">
        <v>214945710</v>
      </c>
      <c r="D78" t="s">
        <v>575</v>
      </c>
      <c r="E78" t="s">
        <v>55</v>
      </c>
      <c r="F78" t="s">
        <v>56</v>
      </c>
      <c r="G78" t="s">
        <v>574</v>
      </c>
      <c r="H78" t="s">
        <v>576</v>
      </c>
      <c r="I78" t="s">
        <v>577</v>
      </c>
      <c r="L78" t="s">
        <v>571</v>
      </c>
      <c r="M78" t="s">
        <v>57</v>
      </c>
      <c r="N78" t="s">
        <v>26</v>
      </c>
      <c r="O78">
        <v>0.025</v>
      </c>
      <c r="P78">
        <v>8</v>
      </c>
      <c r="Q78">
        <v>15</v>
      </c>
      <c r="R78">
        <v>8</v>
      </c>
      <c r="S78" t="s">
        <v>54</v>
      </c>
      <c r="T78">
        <v>10</v>
      </c>
      <c r="U78" t="s">
        <v>572</v>
      </c>
      <c r="V78" t="s">
        <v>59</v>
      </c>
    </row>
    <row r="79" ht="15.75" customHeight="true">
      <c r="A79">
        <v>31</v>
      </c>
      <c r="B79" t="s">
        <v>584</v>
      </c>
      <c r="C79">
        <v>214945856</v>
      </c>
      <c r="D79" t="s">
        <v>582</v>
      </c>
      <c r="E79" t="s">
        <v>55</v>
      </c>
      <c r="F79" t="s">
        <v>56</v>
      </c>
      <c r="G79" t="s">
        <v>579</v>
      </c>
      <c r="H79" t="s">
        <v>580</v>
      </c>
      <c r="I79" t="s">
        <v>583</v>
      </c>
      <c r="L79" t="s">
        <v>578</v>
      </c>
      <c r="M79" t="s">
        <v>57</v>
      </c>
      <c r="N79" t="s">
        <v>26</v>
      </c>
      <c r="O79">
        <v>0.025</v>
      </c>
      <c r="P79">
        <v>8</v>
      </c>
      <c r="Q79">
        <v>15</v>
      </c>
      <c r="R79">
        <v>8</v>
      </c>
      <c r="S79" t="s">
        <v>54</v>
      </c>
      <c r="T79">
        <v>9.7</v>
      </c>
      <c r="U79" t="s">
        <v>581</v>
      </c>
      <c r="V79" t="s">
        <v>59</v>
      </c>
    </row>
    <row r="80" ht="15.75" customHeight="true">
      <c r="A80">
        <v>9</v>
      </c>
      <c r="B80" t="s">
        <v>585</v>
      </c>
      <c r="C80">
        <v>214947449</v>
      </c>
      <c r="D80" t="s">
        <v>590</v>
      </c>
      <c r="E80" t="s">
        <v>55</v>
      </c>
      <c r="F80" t="s">
        <v>56</v>
      </c>
      <c r="G80" t="s">
        <v>586</v>
      </c>
      <c r="H80" t="s">
        <v>589</v>
      </c>
      <c r="I80" t="s">
        <v>591</v>
      </c>
      <c r="L80" t="s">
        <v>587</v>
      </c>
      <c r="M80" t="s">
        <v>57</v>
      </c>
      <c r="N80" t="s">
        <v>26</v>
      </c>
      <c r="O80">
        <v>0.025</v>
      </c>
      <c r="P80">
        <v>8</v>
      </c>
      <c r="Q80">
        <v>15</v>
      </c>
      <c r="R80">
        <v>8</v>
      </c>
      <c r="S80" t="s">
        <v>54</v>
      </c>
      <c r="T80">
        <v>9.7</v>
      </c>
      <c r="U80" t="s">
        <v>588</v>
      </c>
      <c r="V80" t="s">
        <v>59</v>
      </c>
    </row>
    <row r="81" ht="15.75" customHeight="true">
      <c r="A81">
        <v>13</v>
      </c>
      <c r="B81" t="s">
        <v>593</v>
      </c>
      <c r="C81">
        <v>214951837</v>
      </c>
      <c r="D81" t="s">
        <v>594</v>
      </c>
      <c r="E81" t="s">
        <v>55</v>
      </c>
      <c r="F81" t="s">
        <v>56</v>
      </c>
      <c r="G81" t="s">
        <v>592</v>
      </c>
      <c r="H81" t="s">
        <v>597</v>
      </c>
      <c r="I81" t="s">
        <v>598</v>
      </c>
      <c r="L81" t="s">
        <v>595</v>
      </c>
      <c r="M81" t="s">
        <v>57</v>
      </c>
      <c r="N81" t="s">
        <v>26</v>
      </c>
      <c r="O81">
        <v>0.025</v>
      </c>
      <c r="P81">
        <v>8</v>
      </c>
      <c r="Q81">
        <v>15</v>
      </c>
      <c r="R81">
        <v>8</v>
      </c>
      <c r="S81" t="s">
        <v>54</v>
      </c>
      <c r="T81">
        <v>10</v>
      </c>
      <c r="U81" t="s">
        <v>596</v>
      </c>
      <c r="V81" t="s">
        <v>59</v>
      </c>
    </row>
    <row r="82" ht="15.75" customHeight="true">
      <c r="A82">
        <v>55</v>
      </c>
      <c r="B82" t="s">
        <v>601</v>
      </c>
      <c r="C82">
        <v>214952074</v>
      </c>
      <c r="D82" t="s">
        <v>603</v>
      </c>
      <c r="E82" t="s">
        <v>55</v>
      </c>
      <c r="F82" t="s">
        <v>56</v>
      </c>
      <c r="G82" t="s">
        <v>604</v>
      </c>
      <c r="H82" t="s">
        <v>600</v>
      </c>
      <c r="I82" t="s">
        <v>602</v>
      </c>
      <c r="L82" t="s">
        <v>599</v>
      </c>
      <c r="M82" t="s">
        <v>57</v>
      </c>
      <c r="N82" t="s">
        <v>26</v>
      </c>
      <c r="O82">
        <v>0.025</v>
      </c>
      <c r="P82">
        <v>8</v>
      </c>
      <c r="Q82">
        <v>15</v>
      </c>
      <c r="R82">
        <v>8</v>
      </c>
      <c r="S82" t="s">
        <v>332</v>
      </c>
      <c r="T82">
        <v>9.7</v>
      </c>
      <c r="U82" t="s">
        <v>605</v>
      </c>
      <c r="V82" t="s">
        <v>59</v>
      </c>
    </row>
    <row r="83" ht="15.75" customHeight="true">
      <c r="A83">
        <v>31</v>
      </c>
      <c r="B83" t="s">
        <v>609</v>
      </c>
      <c r="C83">
        <v>241318880</v>
      </c>
      <c r="D83" t="s">
        <v>611</v>
      </c>
      <c r="E83" t="s">
        <v>55</v>
      </c>
      <c r="F83" t="s">
        <v>56</v>
      </c>
      <c r="G83" t="s">
        <v>612</v>
      </c>
      <c r="H83" t="s">
        <v>610</v>
      </c>
      <c r="I83" t="s">
        <v>608</v>
      </c>
      <c r="L83" t="s">
        <v>607</v>
      </c>
      <c r="M83" t="s">
        <v>57</v>
      </c>
      <c r="N83" t="s">
        <v>26</v>
      </c>
      <c r="O83">
        <v>0.025</v>
      </c>
      <c r="P83">
        <v>8</v>
      </c>
      <c r="Q83">
        <v>15</v>
      </c>
      <c r="R83">
        <v>8</v>
      </c>
      <c r="S83" t="s">
        <v>54</v>
      </c>
      <c r="T83">
        <v>10</v>
      </c>
      <c r="U83" t="s">
        <v>606</v>
      </c>
      <c r="V83" t="s">
        <v>59</v>
      </c>
    </row>
    <row r="84" ht="15.75" customHeight="true">
      <c r="A84">
        <v>56</v>
      </c>
      <c r="B84" t="s">
        <v>616</v>
      </c>
      <c r="C84">
        <v>241318922</v>
      </c>
      <c r="D84" t="s">
        <v>614</v>
      </c>
      <c r="E84" t="s">
        <v>55</v>
      </c>
      <c r="F84" t="s">
        <v>56</v>
      </c>
      <c r="G84" t="s">
        <v>615</v>
      </c>
      <c r="H84" t="s">
        <v>619</v>
      </c>
      <c r="I84" t="s">
        <v>617</v>
      </c>
      <c r="L84" t="s">
        <v>613</v>
      </c>
      <c r="M84" t="s">
        <v>57</v>
      </c>
      <c r="N84" t="s">
        <v>26</v>
      </c>
      <c r="O84">
        <v>0.025</v>
      </c>
      <c r="P84">
        <v>8</v>
      </c>
      <c r="Q84">
        <v>15</v>
      </c>
      <c r="R84">
        <v>8</v>
      </c>
      <c r="S84" t="s">
        <v>54</v>
      </c>
      <c r="T84">
        <v>10</v>
      </c>
      <c r="U84" t="s">
        <v>618</v>
      </c>
      <c r="V84" t="s">
        <v>59</v>
      </c>
    </row>
    <row r="85" ht="15.75" customHeight="true">
      <c r="A85">
        <v>13</v>
      </c>
      <c r="B85" t="s">
        <v>625</v>
      </c>
      <c r="C85">
        <v>241318988</v>
      </c>
      <c r="D85" t="s">
        <v>622</v>
      </c>
      <c r="E85" t="s">
        <v>55</v>
      </c>
      <c r="F85" t="s">
        <v>56</v>
      </c>
      <c r="G85" t="s">
        <v>623</v>
      </c>
      <c r="H85" t="s">
        <v>620</v>
      </c>
      <c r="I85" t="s">
        <v>626</v>
      </c>
      <c r="L85" t="s">
        <v>621</v>
      </c>
      <c r="M85" t="s">
        <v>57</v>
      </c>
      <c r="N85" t="s">
        <v>26</v>
      </c>
      <c r="O85">
        <v>0.025</v>
      </c>
      <c r="P85">
        <v>8</v>
      </c>
      <c r="Q85">
        <v>15</v>
      </c>
      <c r="R85">
        <v>8</v>
      </c>
      <c r="S85" t="s">
        <v>54</v>
      </c>
      <c r="T85">
        <v>10</v>
      </c>
      <c r="U85" t="s">
        <v>624</v>
      </c>
      <c r="V85" t="s">
        <v>59</v>
      </c>
    </row>
    <row r="86" ht="15.75" customHeight="true">
      <c r="A86">
        <v>57</v>
      </c>
      <c r="B86" t="s">
        <v>632</v>
      </c>
      <c r="C86">
        <v>241319020</v>
      </c>
      <c r="D86" t="s">
        <v>628</v>
      </c>
      <c r="E86" t="s">
        <v>55</v>
      </c>
      <c r="F86" t="s">
        <v>56</v>
      </c>
      <c r="G86" t="s">
        <v>627</v>
      </c>
      <c r="H86" t="s">
        <v>633</v>
      </c>
      <c r="I86" t="s">
        <v>631</v>
      </c>
      <c r="L86" t="s">
        <v>629</v>
      </c>
      <c r="M86" t="s">
        <v>57</v>
      </c>
      <c r="N86" t="s">
        <v>26</v>
      </c>
      <c r="O86">
        <v>0.025</v>
      </c>
      <c r="P86">
        <v>8</v>
      </c>
      <c r="Q86">
        <v>15</v>
      </c>
      <c r="R86">
        <v>8</v>
      </c>
      <c r="S86" t="s">
        <v>54</v>
      </c>
      <c r="T86">
        <v>10</v>
      </c>
      <c r="U86" t="s">
        <v>630</v>
      </c>
      <c r="V86" t="s">
        <v>59</v>
      </c>
    </row>
    <row r="87" ht="15.75" customHeight="true">
      <c r="A87">
        <v>41</v>
      </c>
      <c r="B87" t="s">
        <v>637</v>
      </c>
      <c r="C87">
        <v>241319059</v>
      </c>
      <c r="D87" t="s">
        <v>639</v>
      </c>
      <c r="E87" t="s">
        <v>55</v>
      </c>
      <c r="F87" t="s">
        <v>56</v>
      </c>
      <c r="G87" t="s">
        <v>635</v>
      </c>
      <c r="H87" t="s">
        <v>634</v>
      </c>
      <c r="I87" t="s">
        <v>636</v>
      </c>
      <c r="L87" t="s">
        <v>638</v>
      </c>
      <c r="M87" t="s">
        <v>57</v>
      </c>
      <c r="N87" t="s">
        <v>26</v>
      </c>
      <c r="O87">
        <v>0.025</v>
      </c>
      <c r="P87">
        <v>8</v>
      </c>
      <c r="Q87">
        <v>15</v>
      </c>
      <c r="R87">
        <v>8</v>
      </c>
      <c r="S87" t="s">
        <v>54</v>
      </c>
      <c r="T87">
        <v>9.7</v>
      </c>
      <c r="U87" t="s">
        <v>640</v>
      </c>
      <c r="V87" t="s">
        <v>59</v>
      </c>
    </row>
    <row r="88" ht="15.75" customHeight="true">
      <c r="A88">
        <v>58</v>
      </c>
      <c r="B88" t="s">
        <v>645</v>
      </c>
      <c r="C88">
        <v>241319091</v>
      </c>
      <c r="D88" t="s">
        <v>643</v>
      </c>
      <c r="E88" t="s">
        <v>55</v>
      </c>
      <c r="F88" t="s">
        <v>56</v>
      </c>
      <c r="G88" t="s">
        <v>647</v>
      </c>
      <c r="H88" t="s">
        <v>644</v>
      </c>
      <c r="I88" t="s">
        <v>646</v>
      </c>
      <c r="L88" t="s">
        <v>642</v>
      </c>
      <c r="M88" t="s">
        <v>57</v>
      </c>
      <c r="N88" t="s">
        <v>26</v>
      </c>
      <c r="O88">
        <v>0.025</v>
      </c>
      <c r="P88">
        <v>8</v>
      </c>
      <c r="Q88">
        <v>15</v>
      </c>
      <c r="R88">
        <v>8</v>
      </c>
      <c r="S88" t="s">
        <v>54</v>
      </c>
      <c r="T88">
        <v>9.7</v>
      </c>
      <c r="U88" t="s">
        <v>641</v>
      </c>
      <c r="V88" t="s">
        <v>59</v>
      </c>
    </row>
    <row r="89" ht="15.75" customHeight="true">
      <c r="A89">
        <v>44</v>
      </c>
      <c r="B89" t="s">
        <v>649</v>
      </c>
      <c r="C89">
        <v>241330179</v>
      </c>
      <c r="D89" t="s">
        <v>654</v>
      </c>
      <c r="E89" t="s">
        <v>55</v>
      </c>
      <c r="F89" t="s">
        <v>56</v>
      </c>
      <c r="G89" t="s">
        <v>650</v>
      </c>
      <c r="H89" t="s">
        <v>648</v>
      </c>
      <c r="I89" t="s">
        <v>652</v>
      </c>
      <c r="L89" t="s">
        <v>653</v>
      </c>
      <c r="M89" t="s">
        <v>57</v>
      </c>
      <c r="N89" t="s">
        <v>26</v>
      </c>
      <c r="O89">
        <v>0.025</v>
      </c>
      <c r="P89">
        <v>8</v>
      </c>
      <c r="Q89">
        <v>15</v>
      </c>
      <c r="R89">
        <v>8</v>
      </c>
      <c r="S89" t="s">
        <v>54</v>
      </c>
      <c r="T89">
        <v>9.7</v>
      </c>
      <c r="U89" t="s">
        <v>651</v>
      </c>
      <c r="V89" t="s">
        <v>59</v>
      </c>
    </row>
    <row r="90" ht="15.75" customHeight="true">
      <c r="A90">
        <v>31</v>
      </c>
      <c r="B90" t="s">
        <v>661</v>
      </c>
      <c r="C90">
        <v>241397408</v>
      </c>
      <c r="D90" t="s">
        <v>660</v>
      </c>
      <c r="E90" t="s">
        <v>55</v>
      </c>
      <c r="F90" t="s">
        <v>56</v>
      </c>
      <c r="G90" t="s">
        <v>657</v>
      </c>
      <c r="H90" t="s">
        <v>659</v>
      </c>
      <c r="I90" t="s">
        <v>656</v>
      </c>
      <c r="L90" t="s">
        <v>655</v>
      </c>
      <c r="M90" t="s">
        <v>57</v>
      </c>
      <c r="N90" t="s">
        <v>26</v>
      </c>
      <c r="O90">
        <v>0.025</v>
      </c>
      <c r="P90">
        <v>8</v>
      </c>
      <c r="Q90">
        <v>15</v>
      </c>
      <c r="R90">
        <v>8</v>
      </c>
      <c r="S90" t="s">
        <v>54</v>
      </c>
      <c r="T90">
        <v>9.5</v>
      </c>
      <c r="U90" t="s">
        <v>658</v>
      </c>
      <c r="V90" t="s">
        <v>59</v>
      </c>
    </row>
    <row r="91" ht="15.75" customHeight="true">
      <c r="A91">
        <v>59</v>
      </c>
      <c r="B91" t="s">
        <v>666</v>
      </c>
      <c r="C91">
        <v>241397494</v>
      </c>
      <c r="D91" t="s">
        <v>663</v>
      </c>
      <c r="E91" t="s">
        <v>55</v>
      </c>
      <c r="F91" t="s">
        <v>56</v>
      </c>
      <c r="G91" t="s">
        <v>664</v>
      </c>
      <c r="H91" t="s">
        <v>662</v>
      </c>
      <c r="I91" t="s">
        <v>665</v>
      </c>
      <c r="L91" t="s">
        <v>668</v>
      </c>
      <c r="M91" t="s">
        <v>57</v>
      </c>
      <c r="N91" t="s">
        <v>26</v>
      </c>
      <c r="O91">
        <v>0.025</v>
      </c>
      <c r="P91">
        <v>8</v>
      </c>
      <c r="Q91">
        <v>15</v>
      </c>
      <c r="R91">
        <v>8</v>
      </c>
      <c r="S91" t="s">
        <v>54</v>
      </c>
      <c r="T91">
        <v>10</v>
      </c>
      <c r="U91" t="s">
        <v>667</v>
      </c>
      <c r="V91" t="s">
        <v>59</v>
      </c>
    </row>
    <row r="92" ht="15.75" customHeight="true">
      <c r="A92">
        <v>41</v>
      </c>
      <c r="B92" t="s">
        <v>671</v>
      </c>
      <c r="C92">
        <v>242098665</v>
      </c>
      <c r="D92" t="s">
        <v>673</v>
      </c>
      <c r="E92" t="s">
        <v>55</v>
      </c>
      <c r="F92" t="s">
        <v>56</v>
      </c>
      <c r="G92" t="s">
        <v>672</v>
      </c>
      <c r="H92" t="s">
        <v>675</v>
      </c>
      <c r="I92" t="s">
        <v>670</v>
      </c>
      <c r="L92" t="s">
        <v>669</v>
      </c>
      <c r="M92" t="s">
        <v>57</v>
      </c>
      <c r="N92" t="s">
        <v>26</v>
      </c>
      <c r="O92">
        <v>0.025</v>
      </c>
      <c r="P92">
        <v>8</v>
      </c>
      <c r="Q92">
        <v>15</v>
      </c>
      <c r="R92">
        <v>8</v>
      </c>
      <c r="S92" t="s">
        <v>54</v>
      </c>
      <c r="T92">
        <v>10</v>
      </c>
      <c r="U92" t="s">
        <v>674</v>
      </c>
      <c r="V92" t="s">
        <v>59</v>
      </c>
    </row>
    <row r="93" ht="15.75" customHeight="true">
      <c r="A93">
        <v>60</v>
      </c>
      <c r="B93" t="s">
        <v>681</v>
      </c>
      <c r="C93">
        <v>242100189</v>
      </c>
      <c r="D93" t="s">
        <v>678</v>
      </c>
      <c r="E93" t="s">
        <v>55</v>
      </c>
      <c r="F93" t="s">
        <v>56</v>
      </c>
      <c r="G93" t="s">
        <v>679</v>
      </c>
      <c r="H93" t="s">
        <v>676</v>
      </c>
      <c r="I93" t="s">
        <v>682</v>
      </c>
      <c r="L93" t="s">
        <v>677</v>
      </c>
      <c r="M93" t="s">
        <v>57</v>
      </c>
      <c r="N93" t="s">
        <v>26</v>
      </c>
      <c r="O93">
        <v>0.025</v>
      </c>
      <c r="P93">
        <v>8</v>
      </c>
      <c r="Q93">
        <v>15</v>
      </c>
      <c r="R93">
        <v>8</v>
      </c>
      <c r="S93" t="s">
        <v>54</v>
      </c>
      <c r="T93">
        <v>10</v>
      </c>
      <c r="U93" t="s">
        <v>680</v>
      </c>
      <c r="V93" t="s">
        <v>59</v>
      </c>
    </row>
    <row r="94" ht="15.75" customHeight="true">
      <c r="A94">
        <v>44</v>
      </c>
      <c r="B94" t="s">
        <v>689</v>
      </c>
      <c r="C94">
        <v>242100744</v>
      </c>
      <c r="D94" t="s">
        <v>683</v>
      </c>
      <c r="E94" t="s">
        <v>55</v>
      </c>
      <c r="F94" t="s">
        <v>56</v>
      </c>
      <c r="G94" t="s">
        <v>684</v>
      </c>
      <c r="H94" t="s">
        <v>686</v>
      </c>
      <c r="I94" t="s">
        <v>688</v>
      </c>
      <c r="L94" t="s">
        <v>687</v>
      </c>
      <c r="M94" t="s">
        <v>57</v>
      </c>
      <c r="N94" t="s">
        <v>26</v>
      </c>
      <c r="O94">
        <v>0.025</v>
      </c>
      <c r="P94">
        <v>8</v>
      </c>
      <c r="Q94">
        <v>15</v>
      </c>
      <c r="R94">
        <v>8</v>
      </c>
      <c r="S94" t="s">
        <v>54</v>
      </c>
      <c r="T94">
        <v>10</v>
      </c>
      <c r="U94" t="s">
        <v>685</v>
      </c>
      <c r="V94" t="s">
        <v>59</v>
      </c>
    </row>
    <row r="95" ht="15.75" customHeight="true">
      <c r="A95">
        <v>61</v>
      </c>
      <c r="B95" t="s">
        <v>692</v>
      </c>
      <c r="C95">
        <v>242101024</v>
      </c>
      <c r="D95" t="s">
        <v>693</v>
      </c>
      <c r="E95" t="s">
        <v>55</v>
      </c>
      <c r="F95" t="s">
        <v>56</v>
      </c>
      <c r="G95" t="s">
        <v>694</v>
      </c>
      <c r="H95" t="s">
        <v>695</v>
      </c>
      <c r="I95" t="s">
        <v>696</v>
      </c>
      <c r="L95" t="s">
        <v>690</v>
      </c>
      <c r="M95" t="s">
        <v>57</v>
      </c>
      <c r="N95" t="s">
        <v>26</v>
      </c>
      <c r="O95">
        <v>0.025</v>
      </c>
      <c r="P95">
        <v>8</v>
      </c>
      <c r="Q95">
        <v>15</v>
      </c>
      <c r="R95">
        <v>8</v>
      </c>
      <c r="S95" t="s">
        <v>54</v>
      </c>
      <c r="T95">
        <v>10</v>
      </c>
      <c r="U95" t="s">
        <v>691</v>
      </c>
      <c r="V95" t="s">
        <v>59</v>
      </c>
    </row>
    <row r="96" ht="15.75" customHeight="true">
      <c r="A96">
        <v>62</v>
      </c>
      <c r="B96" t="s">
        <v>703</v>
      </c>
      <c r="C96">
        <v>242101164</v>
      </c>
      <c r="D96" t="s">
        <v>700</v>
      </c>
      <c r="E96" t="s">
        <v>55</v>
      </c>
      <c r="F96" t="s">
        <v>56</v>
      </c>
      <c r="G96" t="s">
        <v>697</v>
      </c>
      <c r="H96" t="s">
        <v>702</v>
      </c>
      <c r="I96" t="s">
        <v>698</v>
      </c>
      <c r="L96" t="s">
        <v>699</v>
      </c>
      <c r="M96" t="s">
        <v>57</v>
      </c>
      <c r="N96" t="s">
        <v>26</v>
      </c>
      <c r="O96">
        <v>0.025</v>
      </c>
      <c r="P96">
        <v>8</v>
      </c>
      <c r="Q96">
        <v>15</v>
      </c>
      <c r="R96">
        <v>8</v>
      </c>
      <c r="S96" t="s">
        <v>54</v>
      </c>
      <c r="T96">
        <v>10</v>
      </c>
      <c r="U96" t="s">
        <v>701</v>
      </c>
      <c r="V96" t="s">
        <v>59</v>
      </c>
    </row>
    <row r="97" ht="15.75" customHeight="true">
      <c r="A97">
        <v>9</v>
      </c>
      <c r="B97" t="s">
        <v>710</v>
      </c>
      <c r="C97">
        <v>242101323</v>
      </c>
      <c r="D97" t="s">
        <v>706</v>
      </c>
      <c r="E97" t="s">
        <v>55</v>
      </c>
      <c r="F97" t="s">
        <v>56</v>
      </c>
      <c r="G97" t="s">
        <v>708</v>
      </c>
      <c r="H97" t="s">
        <v>707</v>
      </c>
      <c r="I97" t="s">
        <v>705</v>
      </c>
      <c r="L97" t="s">
        <v>704</v>
      </c>
      <c r="M97" t="s">
        <v>57</v>
      </c>
      <c r="N97" t="s">
        <v>26</v>
      </c>
      <c r="O97">
        <v>0.025</v>
      </c>
      <c r="P97">
        <v>8</v>
      </c>
      <c r="Q97">
        <v>15</v>
      </c>
      <c r="R97">
        <v>8</v>
      </c>
      <c r="S97" t="s">
        <v>54</v>
      </c>
      <c r="T97">
        <v>10</v>
      </c>
      <c r="U97" t="s">
        <v>709</v>
      </c>
      <c r="V97" t="s">
        <v>59</v>
      </c>
    </row>
    <row r="98" ht="15.75" customHeight="true">
      <c r="A98">
        <v>63</v>
      </c>
      <c r="B98" t="s">
        <v>713</v>
      </c>
      <c r="C98">
        <v>242101596</v>
      </c>
      <c r="D98" t="s">
        <v>717</v>
      </c>
      <c r="E98" t="s">
        <v>55</v>
      </c>
      <c r="F98" t="s">
        <v>56</v>
      </c>
      <c r="G98" t="s">
        <v>714</v>
      </c>
      <c r="H98" t="s">
        <v>715</v>
      </c>
      <c r="I98" t="s">
        <v>716</v>
      </c>
      <c r="L98" t="s">
        <v>711</v>
      </c>
      <c r="M98" t="s">
        <v>57</v>
      </c>
      <c r="N98" t="s">
        <v>26</v>
      </c>
      <c r="O98">
        <v>0.025</v>
      </c>
      <c r="P98">
        <v>8</v>
      </c>
      <c r="Q98">
        <v>15</v>
      </c>
      <c r="R98">
        <v>8</v>
      </c>
      <c r="S98" t="s">
        <v>54</v>
      </c>
      <c r="T98">
        <v>10</v>
      </c>
      <c r="U98" t="s">
        <v>712</v>
      </c>
      <c r="V98" t="s">
        <v>59</v>
      </c>
    </row>
    <row r="99" ht="15.75" customHeight="true">
      <c r="A99">
        <v>40</v>
      </c>
      <c r="B99" t="s">
        <v>724</v>
      </c>
      <c r="C99">
        <v>242103760</v>
      </c>
      <c r="D99" t="s">
        <v>721</v>
      </c>
      <c r="E99" t="s">
        <v>55</v>
      </c>
      <c r="F99" t="s">
        <v>56</v>
      </c>
      <c r="G99" t="s">
        <v>719</v>
      </c>
      <c r="H99" t="s">
        <v>722</v>
      </c>
      <c r="I99" t="s">
        <v>723</v>
      </c>
      <c r="L99" t="s">
        <v>718</v>
      </c>
      <c r="M99" t="s">
        <v>57</v>
      </c>
      <c r="N99" t="s">
        <v>26</v>
      </c>
      <c r="O99">
        <v>0.025</v>
      </c>
      <c r="P99">
        <v>8</v>
      </c>
      <c r="Q99">
        <v>15</v>
      </c>
      <c r="R99">
        <v>8</v>
      </c>
      <c r="S99" t="s">
        <v>54</v>
      </c>
      <c r="T99">
        <v>10</v>
      </c>
      <c r="U99" t="s">
        <v>720</v>
      </c>
      <c r="V99" t="s">
        <v>59</v>
      </c>
    </row>
    <row r="100" ht="15.75" customHeight="true">
      <c r="A100">
        <v>41</v>
      </c>
      <c r="B100" t="s">
        <v>731</v>
      </c>
      <c r="C100">
        <v>242103999</v>
      </c>
      <c r="D100" t="s">
        <v>729</v>
      </c>
      <c r="E100" t="s">
        <v>55</v>
      </c>
      <c r="F100" t="s">
        <v>56</v>
      </c>
      <c r="G100" t="s">
        <v>726</v>
      </c>
      <c r="H100" t="s">
        <v>727</v>
      </c>
      <c r="I100" t="s">
        <v>728</v>
      </c>
      <c r="L100" t="s">
        <v>725</v>
      </c>
      <c r="M100" t="s">
        <v>57</v>
      </c>
      <c r="N100" t="s">
        <v>26</v>
      </c>
      <c r="O100">
        <v>0.025</v>
      </c>
      <c r="P100">
        <v>8</v>
      </c>
      <c r="Q100">
        <v>15</v>
      </c>
      <c r="R100">
        <v>8</v>
      </c>
      <c r="S100" t="s">
        <v>54</v>
      </c>
      <c r="T100">
        <v>9.7</v>
      </c>
      <c r="U100" t="s">
        <v>730</v>
      </c>
      <c r="V100" t="s">
        <v>59</v>
      </c>
    </row>
    <row r="101" ht="15.75" customHeight="true">
      <c r="A101">
        <v>64</v>
      </c>
      <c r="B101" t="s">
        <v>735</v>
      </c>
      <c r="C101">
        <v>248386089</v>
      </c>
      <c r="D101" t="s">
        <v>737</v>
      </c>
      <c r="E101" t="s">
        <v>55</v>
      </c>
      <c r="F101" t="s">
        <v>56</v>
      </c>
      <c r="G101" t="s">
        <v>734</v>
      </c>
      <c r="H101" t="s">
        <v>733</v>
      </c>
      <c r="I101" t="s">
        <v>736</v>
      </c>
      <c r="L101" t="s">
        <v>732</v>
      </c>
      <c r="M101" t="s">
        <v>57</v>
      </c>
      <c r="N101" t="s">
        <v>26</v>
      </c>
      <c r="O101">
        <v>0.025</v>
      </c>
      <c r="P101">
        <v>8</v>
      </c>
      <c r="Q101">
        <v>15</v>
      </c>
      <c r="R101">
        <v>8</v>
      </c>
      <c r="S101" t="s">
        <v>54</v>
      </c>
      <c r="T101">
        <v>10</v>
      </c>
      <c r="U101" t="s">
        <v>738</v>
      </c>
      <c r="V101" t="s">
        <v>59</v>
      </c>
    </row>
    <row r="102" ht="15.75" customHeight="true">
      <c r="A102">
        <v>31</v>
      </c>
      <c r="B102" t="s">
        <v>739</v>
      </c>
      <c r="C102">
        <v>267361972</v>
      </c>
      <c r="D102" t="s">
        <v>740</v>
      </c>
      <c r="E102" t="s">
        <v>55</v>
      </c>
      <c r="F102" t="s">
        <v>56</v>
      </c>
      <c r="G102" t="s">
        <v>741</v>
      </c>
      <c r="H102" t="s">
        <v>744</v>
      </c>
      <c r="I102" t="s">
        <v>745</v>
      </c>
      <c r="L102" t="s">
        <v>743</v>
      </c>
      <c r="M102" t="s">
        <v>57</v>
      </c>
      <c r="N102" t="s">
        <v>26</v>
      </c>
      <c r="O102">
        <v>0.025</v>
      </c>
      <c r="P102">
        <v>8</v>
      </c>
      <c r="Q102">
        <v>15</v>
      </c>
      <c r="R102">
        <v>8</v>
      </c>
      <c r="S102" t="s">
        <v>54</v>
      </c>
      <c r="T102">
        <v>10</v>
      </c>
      <c r="U102" t="s">
        <v>742</v>
      </c>
      <c r="V102" t="s">
        <v>59</v>
      </c>
    </row>
    <row r="103" ht="15.75" customHeight="true">
      <c r="A103">
        <v>65</v>
      </c>
      <c r="B103" t="s">
        <v>751</v>
      </c>
      <c r="C103">
        <v>267495269</v>
      </c>
      <c r="D103" t="s">
        <v>748</v>
      </c>
      <c r="E103" t="s">
        <v>55</v>
      </c>
      <c r="F103" t="s">
        <v>56</v>
      </c>
      <c r="G103" t="s">
        <v>749</v>
      </c>
      <c r="H103" t="s">
        <v>747</v>
      </c>
      <c r="I103" t="s">
        <v>750</v>
      </c>
      <c r="L103" t="s">
        <v>752</v>
      </c>
      <c r="M103" t="s">
        <v>57</v>
      </c>
      <c r="N103" t="s">
        <v>26</v>
      </c>
      <c r="O103">
        <v>0.025</v>
      </c>
      <c r="P103">
        <v>8</v>
      </c>
      <c r="Q103">
        <v>15</v>
      </c>
      <c r="R103">
        <v>8</v>
      </c>
      <c r="S103" t="s">
        <v>54</v>
      </c>
      <c r="T103">
        <v>10</v>
      </c>
      <c r="U103" t="s">
        <v>746</v>
      </c>
      <c r="V103" t="s">
        <v>59</v>
      </c>
    </row>
    <row r="104" ht="15.75" customHeight="true">
      <c r="A104">
        <v>66</v>
      </c>
      <c r="B104" t="s">
        <v>759</v>
      </c>
      <c r="C104">
        <v>267495509</v>
      </c>
      <c r="D104" t="s">
        <v>755</v>
      </c>
      <c r="E104" t="s">
        <v>55</v>
      </c>
      <c r="F104" t="s">
        <v>56</v>
      </c>
      <c r="G104" t="s">
        <v>756</v>
      </c>
      <c r="H104" t="s">
        <v>757</v>
      </c>
      <c r="I104" t="s">
        <v>758</v>
      </c>
      <c r="L104" t="s">
        <v>754</v>
      </c>
      <c r="M104" t="s">
        <v>57</v>
      </c>
      <c r="N104" t="s">
        <v>26</v>
      </c>
      <c r="O104">
        <v>0.025</v>
      </c>
      <c r="P104">
        <v>8</v>
      </c>
      <c r="Q104">
        <v>15</v>
      </c>
      <c r="R104">
        <v>8</v>
      </c>
      <c r="S104" t="s">
        <v>54</v>
      </c>
      <c r="T104">
        <v>10</v>
      </c>
      <c r="U104" t="s">
        <v>753</v>
      </c>
      <c r="V104" t="s">
        <v>59</v>
      </c>
    </row>
    <row r="105" ht="15.75" customHeight="true">
      <c r="A105">
        <v>67</v>
      </c>
      <c r="B105" t="s">
        <v>762</v>
      </c>
      <c r="C105">
        <v>267495559</v>
      </c>
      <c r="D105" t="s">
        <v>764</v>
      </c>
      <c r="E105" t="s">
        <v>55</v>
      </c>
      <c r="F105" t="s">
        <v>56</v>
      </c>
      <c r="G105" t="s">
        <v>760</v>
      </c>
      <c r="H105" t="s">
        <v>761</v>
      </c>
      <c r="I105" t="s">
        <v>766</v>
      </c>
      <c r="L105" t="s">
        <v>763</v>
      </c>
      <c r="M105" t="s">
        <v>57</v>
      </c>
      <c r="N105" t="s">
        <v>26</v>
      </c>
      <c r="O105">
        <v>0.025</v>
      </c>
      <c r="P105">
        <v>8</v>
      </c>
      <c r="Q105">
        <v>15</v>
      </c>
      <c r="R105">
        <v>8</v>
      </c>
      <c r="S105" t="s">
        <v>54</v>
      </c>
      <c r="T105">
        <v>10</v>
      </c>
      <c r="U105" t="s">
        <v>765</v>
      </c>
      <c r="V105" t="s">
        <v>59</v>
      </c>
    </row>
    <row r="106" ht="15.75" customHeight="true">
      <c r="A106">
        <v>68</v>
      </c>
      <c r="B106" t="s">
        <v>771</v>
      </c>
      <c r="C106">
        <v>267495600</v>
      </c>
      <c r="D106" t="s">
        <v>767</v>
      </c>
      <c r="E106" t="s">
        <v>55</v>
      </c>
      <c r="F106" t="s">
        <v>56</v>
      </c>
      <c r="G106" t="s">
        <v>768</v>
      </c>
      <c r="H106" t="s">
        <v>769</v>
      </c>
      <c r="I106" t="s">
        <v>773</v>
      </c>
      <c r="L106" t="s">
        <v>770</v>
      </c>
      <c r="M106" t="s">
        <v>57</v>
      </c>
      <c r="N106" t="s">
        <v>26</v>
      </c>
      <c r="O106">
        <v>0.025</v>
      </c>
      <c r="P106">
        <v>8</v>
      </c>
      <c r="Q106">
        <v>15</v>
      </c>
      <c r="R106">
        <v>8</v>
      </c>
      <c r="S106" t="s">
        <v>54</v>
      </c>
      <c r="T106">
        <v>10</v>
      </c>
      <c r="U106" t="s">
        <v>772</v>
      </c>
      <c r="V106" t="s">
        <v>59</v>
      </c>
    </row>
    <row r="107" ht="15.75" customHeight="true">
      <c r="A107">
        <v>62</v>
      </c>
      <c r="B107" t="s">
        <v>774</v>
      </c>
      <c r="C107">
        <v>267495623</v>
      </c>
      <c r="D107" t="s">
        <v>779</v>
      </c>
      <c r="E107" t="s">
        <v>55</v>
      </c>
      <c r="F107" t="s">
        <v>56</v>
      </c>
      <c r="G107" t="s">
        <v>777</v>
      </c>
      <c r="H107" t="s">
        <v>776</v>
      </c>
      <c r="I107" t="s">
        <v>778</v>
      </c>
      <c r="L107" t="s">
        <v>775</v>
      </c>
      <c r="M107" t="s">
        <v>57</v>
      </c>
      <c r="N107" t="s">
        <v>26</v>
      </c>
      <c r="O107">
        <v>0.025</v>
      </c>
      <c r="P107">
        <v>8</v>
      </c>
      <c r="Q107">
        <v>15</v>
      </c>
      <c r="R107">
        <v>8</v>
      </c>
      <c r="S107" t="s">
        <v>54</v>
      </c>
      <c r="T107">
        <v>10</v>
      </c>
      <c r="U107" t="s">
        <v>780</v>
      </c>
      <c r="V107" t="s">
        <v>59</v>
      </c>
    </row>
    <row r="108" ht="15.75" customHeight="true">
      <c r="A108">
        <v>69</v>
      </c>
      <c r="B108" t="s">
        <v>784</v>
      </c>
      <c r="C108">
        <v>267495772</v>
      </c>
      <c r="D108" t="s">
        <v>781</v>
      </c>
      <c r="E108" t="s">
        <v>55</v>
      </c>
      <c r="F108" t="s">
        <v>56</v>
      </c>
      <c r="G108" t="s">
        <v>783</v>
      </c>
      <c r="H108" t="s">
        <v>782</v>
      </c>
      <c r="I108" t="s">
        <v>787</v>
      </c>
      <c r="L108" t="s">
        <v>785</v>
      </c>
      <c r="M108" t="s">
        <v>57</v>
      </c>
      <c r="N108" t="s">
        <v>26</v>
      </c>
      <c r="O108">
        <v>0.025</v>
      </c>
      <c r="P108">
        <v>8</v>
      </c>
      <c r="Q108">
        <v>15</v>
      </c>
      <c r="R108">
        <v>8</v>
      </c>
      <c r="S108" t="s">
        <v>54</v>
      </c>
      <c r="T108">
        <v>10</v>
      </c>
      <c r="U108" t="s">
        <v>786</v>
      </c>
      <c r="V108" t="s">
        <v>59</v>
      </c>
    </row>
    <row r="109" ht="15.75" customHeight="true">
      <c r="A109">
        <v>62</v>
      </c>
      <c r="B109" t="s">
        <v>789</v>
      </c>
      <c r="C109">
        <v>267495861</v>
      </c>
      <c r="D109" t="s">
        <v>791</v>
      </c>
      <c r="E109" t="s">
        <v>55</v>
      </c>
      <c r="F109" t="s">
        <v>56</v>
      </c>
      <c r="G109" t="s">
        <v>792</v>
      </c>
      <c r="H109" t="s">
        <v>790</v>
      </c>
      <c r="I109" t="s">
        <v>788</v>
      </c>
      <c r="L109" t="s">
        <v>794</v>
      </c>
      <c r="M109" t="s">
        <v>57</v>
      </c>
      <c r="N109" t="s">
        <v>26</v>
      </c>
      <c r="O109">
        <v>0.025</v>
      </c>
      <c r="P109">
        <v>8</v>
      </c>
      <c r="Q109">
        <v>15</v>
      </c>
      <c r="R109">
        <v>8</v>
      </c>
      <c r="S109" t="s">
        <v>54</v>
      </c>
      <c r="T109">
        <v>10</v>
      </c>
      <c r="U109" t="s">
        <v>793</v>
      </c>
      <c r="V109" t="s">
        <v>59</v>
      </c>
    </row>
    <row r="110" ht="15.75" customHeight="true">
      <c r="A110">
        <v>70</v>
      </c>
      <c r="B110" t="s">
        <v>800</v>
      </c>
      <c r="C110">
        <v>267495906</v>
      </c>
      <c r="D110" t="s">
        <v>795</v>
      </c>
      <c r="E110" t="s">
        <v>55</v>
      </c>
      <c r="F110" t="s">
        <v>56</v>
      </c>
      <c r="G110" t="s">
        <v>797</v>
      </c>
      <c r="H110" t="s">
        <v>799</v>
      </c>
      <c r="I110" t="s">
        <v>796</v>
      </c>
      <c r="L110" t="s">
        <v>801</v>
      </c>
      <c r="M110" t="s">
        <v>57</v>
      </c>
      <c r="N110" t="s">
        <v>26</v>
      </c>
      <c r="O110">
        <v>0.025</v>
      </c>
      <c r="P110">
        <v>8</v>
      </c>
      <c r="Q110">
        <v>15</v>
      </c>
      <c r="R110">
        <v>8</v>
      </c>
      <c r="S110" t="s">
        <v>54</v>
      </c>
      <c r="T110">
        <v>10</v>
      </c>
      <c r="U110" t="s">
        <v>798</v>
      </c>
      <c r="V110" t="s">
        <v>59</v>
      </c>
    </row>
    <row r="111" ht="15.75" customHeight="true">
      <c r="A111">
        <v>71</v>
      </c>
      <c r="B111" t="s">
        <v>807</v>
      </c>
      <c r="C111">
        <v>267495928</v>
      </c>
      <c r="D111" t="s">
        <v>803</v>
      </c>
      <c r="E111" t="s">
        <v>55</v>
      </c>
      <c r="F111" t="s">
        <v>56</v>
      </c>
      <c r="G111" t="s">
        <v>804</v>
      </c>
      <c r="H111" t="s">
        <v>806</v>
      </c>
      <c r="I111" t="s">
        <v>805</v>
      </c>
      <c r="L111" t="s">
        <v>808</v>
      </c>
      <c r="M111" t="s">
        <v>57</v>
      </c>
      <c r="N111" t="s">
        <v>26</v>
      </c>
      <c r="O111">
        <v>0.025</v>
      </c>
      <c r="P111">
        <v>8</v>
      </c>
      <c r="Q111">
        <v>15</v>
      </c>
      <c r="R111">
        <v>8</v>
      </c>
      <c r="S111" t="s">
        <v>54</v>
      </c>
      <c r="T111">
        <v>10</v>
      </c>
      <c r="U111" t="s">
        <v>802</v>
      </c>
      <c r="V111" t="s">
        <v>59</v>
      </c>
    </row>
    <row r="112" ht="15.75" customHeight="true">
      <c r="A112">
        <v>62</v>
      </c>
      <c r="B112" t="s">
        <v>814</v>
      </c>
      <c r="C112">
        <v>267496079</v>
      </c>
      <c r="D112" t="s">
        <v>809</v>
      </c>
      <c r="E112" t="s">
        <v>55</v>
      </c>
      <c r="F112" t="s">
        <v>56</v>
      </c>
      <c r="G112" t="s">
        <v>810</v>
      </c>
      <c r="H112" t="s">
        <v>815</v>
      </c>
      <c r="I112" t="s">
        <v>813</v>
      </c>
      <c r="L112" t="s">
        <v>811</v>
      </c>
      <c r="M112" t="s">
        <v>57</v>
      </c>
      <c r="N112" t="s">
        <v>26</v>
      </c>
      <c r="O112">
        <v>0.025</v>
      </c>
      <c r="P112">
        <v>8</v>
      </c>
      <c r="Q112">
        <v>15</v>
      </c>
      <c r="R112">
        <v>8</v>
      </c>
      <c r="S112" t="s">
        <v>54</v>
      </c>
      <c r="T112">
        <v>10</v>
      </c>
      <c r="U112" t="s">
        <v>812</v>
      </c>
      <c r="V112" t="s">
        <v>59</v>
      </c>
    </row>
    <row r="113" ht="15.75" customHeight="true">
      <c r="A113">
        <v>31</v>
      </c>
      <c r="B113" t="s">
        <v>818</v>
      </c>
      <c r="C113">
        <v>267496164</v>
      </c>
      <c r="D113" t="s">
        <v>821</v>
      </c>
      <c r="E113" t="s">
        <v>55</v>
      </c>
      <c r="F113" t="s">
        <v>56</v>
      </c>
      <c r="G113" t="s">
        <v>816</v>
      </c>
      <c r="H113" t="s">
        <v>822</v>
      </c>
      <c r="I113" t="s">
        <v>820</v>
      </c>
      <c r="L113" t="s">
        <v>817</v>
      </c>
      <c r="M113" t="s">
        <v>57</v>
      </c>
      <c r="N113" t="s">
        <v>26</v>
      </c>
      <c r="O113">
        <v>0.025</v>
      </c>
      <c r="P113">
        <v>8</v>
      </c>
      <c r="Q113">
        <v>15</v>
      </c>
      <c r="R113">
        <v>8</v>
      </c>
      <c r="S113" t="s">
        <v>54</v>
      </c>
      <c r="T113">
        <v>10</v>
      </c>
      <c r="U113" t="s">
        <v>819</v>
      </c>
      <c r="V113" t="s">
        <v>59</v>
      </c>
    </row>
    <row r="114" ht="15.75" customHeight="true">
      <c r="A114">
        <v>62</v>
      </c>
      <c r="B114" t="s">
        <v>824</v>
      </c>
      <c r="C114">
        <v>267496186</v>
      </c>
      <c r="D114" t="s">
        <v>825</v>
      </c>
      <c r="E114" t="s">
        <v>55</v>
      </c>
      <c r="F114" t="s">
        <v>56</v>
      </c>
      <c r="G114" t="s">
        <v>826</v>
      </c>
      <c r="H114" t="s">
        <v>829</v>
      </c>
      <c r="I114" t="s">
        <v>828</v>
      </c>
      <c r="L114" t="s">
        <v>823</v>
      </c>
      <c r="M114" t="s">
        <v>57</v>
      </c>
      <c r="N114" t="s">
        <v>26</v>
      </c>
      <c r="O114">
        <v>0.025</v>
      </c>
      <c r="P114">
        <v>8</v>
      </c>
      <c r="Q114">
        <v>15</v>
      </c>
      <c r="R114">
        <v>8</v>
      </c>
      <c r="S114" t="s">
        <v>54</v>
      </c>
      <c r="T114">
        <v>10</v>
      </c>
      <c r="U114" t="s">
        <v>827</v>
      </c>
      <c r="V114" t="s">
        <v>59</v>
      </c>
    </row>
    <row r="115" ht="15.75" customHeight="true">
      <c r="A115">
        <v>13</v>
      </c>
      <c r="B115" t="s">
        <v>834</v>
      </c>
      <c r="C115">
        <v>267496262</v>
      </c>
      <c r="D115" t="s">
        <v>831</v>
      </c>
      <c r="E115" t="s">
        <v>55</v>
      </c>
      <c r="F115" t="s">
        <v>56</v>
      </c>
      <c r="G115" t="s">
        <v>836</v>
      </c>
      <c r="H115" t="s">
        <v>830</v>
      </c>
      <c r="I115" t="s">
        <v>833</v>
      </c>
      <c r="L115" t="s">
        <v>835</v>
      </c>
      <c r="M115" t="s">
        <v>57</v>
      </c>
      <c r="N115" t="s">
        <v>26</v>
      </c>
      <c r="O115">
        <v>0.025</v>
      </c>
      <c r="P115">
        <v>8</v>
      </c>
      <c r="Q115">
        <v>15</v>
      </c>
      <c r="R115">
        <v>8</v>
      </c>
      <c r="S115" t="s">
        <v>54</v>
      </c>
      <c r="T115">
        <v>10</v>
      </c>
      <c r="U115" t="s">
        <v>832</v>
      </c>
      <c r="V115" t="s">
        <v>59</v>
      </c>
    </row>
    <row r="116" ht="15.75" customHeight="true">
      <c r="A116">
        <v>41</v>
      </c>
      <c r="B116" t="s">
        <v>843</v>
      </c>
      <c r="C116">
        <v>267496317</v>
      </c>
      <c r="D116" t="s">
        <v>838</v>
      </c>
      <c r="E116" t="s">
        <v>55</v>
      </c>
      <c r="F116" t="s">
        <v>56</v>
      </c>
      <c r="G116" t="s">
        <v>839</v>
      </c>
      <c r="H116" t="s">
        <v>837</v>
      </c>
      <c r="I116" t="s">
        <v>841</v>
      </c>
      <c r="L116" t="s">
        <v>840</v>
      </c>
      <c r="M116" t="s">
        <v>57</v>
      </c>
      <c r="N116" t="s">
        <v>26</v>
      </c>
      <c r="O116">
        <v>0.025</v>
      </c>
      <c r="P116">
        <v>8</v>
      </c>
      <c r="Q116">
        <v>15</v>
      </c>
      <c r="R116">
        <v>8</v>
      </c>
      <c r="S116" t="s">
        <v>54</v>
      </c>
      <c r="T116">
        <v>10</v>
      </c>
      <c r="U116" t="s">
        <v>842</v>
      </c>
      <c r="V116" t="s">
        <v>59</v>
      </c>
    </row>
    <row r="117" ht="15.75" customHeight="true">
      <c r="A117">
        <v>13</v>
      </c>
      <c r="B117" t="s">
        <v>850</v>
      </c>
      <c r="C117">
        <v>267496506</v>
      </c>
      <c r="D117" t="s">
        <v>849</v>
      </c>
      <c r="E117" t="s">
        <v>55</v>
      </c>
      <c r="F117" t="s">
        <v>56</v>
      </c>
      <c r="G117" t="s">
        <v>844</v>
      </c>
      <c r="H117" t="s">
        <v>846</v>
      </c>
      <c r="I117" t="s">
        <v>848</v>
      </c>
      <c r="L117" t="s">
        <v>847</v>
      </c>
      <c r="M117" t="s">
        <v>57</v>
      </c>
      <c r="N117" t="s">
        <v>26</v>
      </c>
      <c r="O117">
        <v>0.025</v>
      </c>
      <c r="P117">
        <v>8</v>
      </c>
      <c r="Q117">
        <v>15</v>
      </c>
      <c r="R117">
        <v>8</v>
      </c>
      <c r="S117" t="s">
        <v>54</v>
      </c>
      <c r="T117">
        <v>10</v>
      </c>
      <c r="U117" t="s">
        <v>845</v>
      </c>
      <c r="V117" t="s">
        <v>59</v>
      </c>
    </row>
    <row r="118" ht="15.75" customHeight="true">
      <c r="A118">
        <v>62</v>
      </c>
      <c r="B118" t="s">
        <v>854</v>
      </c>
      <c r="C118">
        <v>267496565</v>
      </c>
      <c r="D118" t="s">
        <v>855</v>
      </c>
      <c r="E118" t="s">
        <v>55</v>
      </c>
      <c r="F118" t="s">
        <v>56</v>
      </c>
      <c r="G118" t="s">
        <v>852</v>
      </c>
      <c r="H118" t="s">
        <v>853</v>
      </c>
      <c r="I118" t="s">
        <v>851</v>
      </c>
      <c r="L118" t="s">
        <v>857</v>
      </c>
      <c r="M118" t="s">
        <v>57</v>
      </c>
      <c r="N118" t="s">
        <v>26</v>
      </c>
      <c r="O118">
        <v>0.025</v>
      </c>
      <c r="P118">
        <v>8</v>
      </c>
      <c r="Q118">
        <v>15</v>
      </c>
      <c r="R118">
        <v>8</v>
      </c>
      <c r="S118" t="s">
        <v>54</v>
      </c>
      <c r="T118">
        <v>10</v>
      </c>
      <c r="U118" t="s">
        <v>856</v>
      </c>
      <c r="V118" t="s">
        <v>59</v>
      </c>
    </row>
    <row r="119" ht="15.75" customHeight="true">
      <c r="A119">
        <v>62</v>
      </c>
      <c r="B119" t="s">
        <v>860</v>
      </c>
      <c r="C119">
        <v>267496684</v>
      </c>
      <c r="D119" t="s">
        <v>861</v>
      </c>
      <c r="E119" t="s">
        <v>55</v>
      </c>
      <c r="F119" t="s">
        <v>56</v>
      </c>
      <c r="G119" t="s">
        <v>863</v>
      </c>
      <c r="H119" t="s">
        <v>864</v>
      </c>
      <c r="I119" t="s">
        <v>859</v>
      </c>
      <c r="L119" t="s">
        <v>858</v>
      </c>
      <c r="M119" t="s">
        <v>57</v>
      </c>
      <c r="N119" t="s">
        <v>26</v>
      </c>
      <c r="O119">
        <v>0.025</v>
      </c>
      <c r="P119">
        <v>8</v>
      </c>
      <c r="Q119">
        <v>15</v>
      </c>
      <c r="R119">
        <v>8</v>
      </c>
      <c r="S119" t="s">
        <v>54</v>
      </c>
      <c r="T119">
        <v>10</v>
      </c>
      <c r="U119" t="s">
        <v>862</v>
      </c>
      <c r="V119" t="s">
        <v>59</v>
      </c>
    </row>
    <row r="120" ht="15.75" customHeight="true">
      <c r="A120">
        <v>72</v>
      </c>
      <c r="B120" t="s">
        <v>866</v>
      </c>
      <c r="C120">
        <v>267497192</v>
      </c>
      <c r="D120" t="s">
        <v>868</v>
      </c>
      <c r="E120" t="s">
        <v>55</v>
      </c>
      <c r="F120" t="s">
        <v>56</v>
      </c>
      <c r="G120" t="s">
        <v>871</v>
      </c>
      <c r="H120" t="s">
        <v>869</v>
      </c>
      <c r="I120" t="s">
        <v>867</v>
      </c>
      <c r="L120" t="s">
        <v>865</v>
      </c>
      <c r="M120" t="s">
        <v>57</v>
      </c>
      <c r="N120" t="s">
        <v>26</v>
      </c>
      <c r="O120">
        <v>0.025</v>
      </c>
      <c r="P120">
        <v>8</v>
      </c>
      <c r="Q120">
        <v>15</v>
      </c>
      <c r="R120">
        <v>8</v>
      </c>
      <c r="S120" t="s">
        <v>54</v>
      </c>
      <c r="T120">
        <v>10</v>
      </c>
      <c r="U120" t="s">
        <v>870</v>
      </c>
      <c r="V120" t="s">
        <v>59</v>
      </c>
    </row>
    <row r="121" ht="15.75" customHeight="true">
      <c r="A121">
        <v>73</v>
      </c>
      <c r="B121" t="s">
        <v>878</v>
      </c>
      <c r="C121">
        <v>267497447</v>
      </c>
      <c r="D121" t="s">
        <v>872</v>
      </c>
      <c r="E121" t="s">
        <v>55</v>
      </c>
      <c r="F121" t="s">
        <v>56</v>
      </c>
      <c r="G121" t="s">
        <v>877</v>
      </c>
      <c r="H121" t="s">
        <v>873</v>
      </c>
      <c r="I121" t="s">
        <v>876</v>
      </c>
      <c r="L121" t="s">
        <v>874</v>
      </c>
      <c r="M121" t="s">
        <v>57</v>
      </c>
      <c r="N121" t="s">
        <v>26</v>
      </c>
      <c r="O121">
        <v>0.025</v>
      </c>
      <c r="P121">
        <v>8</v>
      </c>
      <c r="Q121">
        <v>15</v>
      </c>
      <c r="R121">
        <v>8</v>
      </c>
      <c r="S121" t="s">
        <v>54</v>
      </c>
      <c r="T121">
        <v>10</v>
      </c>
      <c r="U121" t="s">
        <v>875</v>
      </c>
      <c r="V121" t="s">
        <v>59</v>
      </c>
    </row>
    <row r="122" ht="15.75" customHeight="true">
      <c r="A122">
        <v>73</v>
      </c>
      <c r="B122" t="s">
        <v>882</v>
      </c>
      <c r="C122">
        <v>267497556</v>
      </c>
      <c r="D122" t="s">
        <v>881</v>
      </c>
      <c r="E122" t="s">
        <v>55</v>
      </c>
      <c r="F122" t="s">
        <v>56</v>
      </c>
      <c r="G122" t="s">
        <v>884</v>
      </c>
      <c r="H122" t="s">
        <v>879</v>
      </c>
      <c r="I122" t="s">
        <v>880</v>
      </c>
      <c r="L122" t="s">
        <v>883</v>
      </c>
      <c r="M122" t="s">
        <v>57</v>
      </c>
      <c r="N122" t="s">
        <v>26</v>
      </c>
      <c r="O122">
        <v>0.025</v>
      </c>
      <c r="P122">
        <v>8</v>
      </c>
      <c r="Q122">
        <v>15</v>
      </c>
      <c r="R122">
        <v>8</v>
      </c>
      <c r="S122" t="s">
        <v>54</v>
      </c>
      <c r="T122">
        <v>10</v>
      </c>
      <c r="U122" t="s">
        <v>885</v>
      </c>
      <c r="V122" t="s">
        <v>59</v>
      </c>
    </row>
    <row r="123" ht="15.75" customHeight="true">
      <c r="A123">
        <v>31</v>
      </c>
      <c r="B123" t="s">
        <v>889</v>
      </c>
      <c r="C123">
        <v>267498220</v>
      </c>
      <c r="D123" t="s">
        <v>887</v>
      </c>
      <c r="E123" t="s">
        <v>55</v>
      </c>
      <c r="F123" t="s">
        <v>56</v>
      </c>
      <c r="G123" t="s">
        <v>892</v>
      </c>
      <c r="H123" t="s">
        <v>891</v>
      </c>
      <c r="I123" t="s">
        <v>888</v>
      </c>
      <c r="L123" t="s">
        <v>886</v>
      </c>
      <c r="M123" t="s">
        <v>57</v>
      </c>
      <c r="N123" t="s">
        <v>26</v>
      </c>
      <c r="O123">
        <v>0.025</v>
      </c>
      <c r="P123">
        <v>8</v>
      </c>
      <c r="Q123">
        <v>15</v>
      </c>
      <c r="R123">
        <v>8</v>
      </c>
      <c r="S123" t="s">
        <v>54</v>
      </c>
      <c r="T123">
        <v>10</v>
      </c>
      <c r="U123" t="s">
        <v>890</v>
      </c>
      <c r="V123" t="s">
        <v>59</v>
      </c>
    </row>
    <row r="124" ht="15.75" customHeight="true">
      <c r="A124">
        <v>74</v>
      </c>
      <c r="B124" t="s">
        <v>899</v>
      </c>
      <c r="C124">
        <v>268190901</v>
      </c>
      <c r="D124" t="s">
        <v>898</v>
      </c>
      <c r="E124" t="s">
        <v>55</v>
      </c>
      <c r="F124" t="s">
        <v>56</v>
      </c>
      <c r="G124" t="s">
        <v>895</v>
      </c>
      <c r="H124" t="s">
        <v>896</v>
      </c>
      <c r="I124" t="s">
        <v>897</v>
      </c>
      <c r="L124" t="s">
        <v>893</v>
      </c>
      <c r="M124" t="s">
        <v>57</v>
      </c>
      <c r="N124" t="s">
        <v>26</v>
      </c>
      <c r="O124">
        <v>0.025</v>
      </c>
      <c r="P124">
        <v>8</v>
      </c>
      <c r="Q124">
        <v>15</v>
      </c>
      <c r="R124">
        <v>8</v>
      </c>
      <c r="S124" t="s">
        <v>54</v>
      </c>
      <c r="T124">
        <v>10</v>
      </c>
      <c r="U124" t="s">
        <v>894</v>
      </c>
      <c r="V124" t="s">
        <v>59</v>
      </c>
    </row>
    <row r="125" ht="15.75" customHeight="true">
      <c r="A125">
        <v>75</v>
      </c>
      <c r="B125" t="s">
        <v>901</v>
      </c>
      <c r="C125">
        <v>268190997</v>
      </c>
      <c r="D125" t="s">
        <v>905</v>
      </c>
      <c r="E125" t="s">
        <v>55</v>
      </c>
      <c r="F125" t="s">
        <v>56</v>
      </c>
      <c r="G125" t="s">
        <v>900</v>
      </c>
      <c r="H125" t="s">
        <v>902</v>
      </c>
      <c r="I125" t="s">
        <v>903</v>
      </c>
      <c r="L125" t="s">
        <v>904</v>
      </c>
      <c r="M125" t="s">
        <v>57</v>
      </c>
      <c r="N125" t="s">
        <v>26</v>
      </c>
      <c r="O125">
        <v>0.025</v>
      </c>
      <c r="P125">
        <v>8</v>
      </c>
      <c r="Q125">
        <v>15</v>
      </c>
      <c r="R125">
        <v>8</v>
      </c>
      <c r="S125" t="s">
        <v>54</v>
      </c>
      <c r="T125">
        <v>10</v>
      </c>
      <c r="U125" t="s">
        <v>906</v>
      </c>
      <c r="V125" t="s">
        <v>59</v>
      </c>
    </row>
    <row r="126" ht="15.75" customHeight="true">
      <c r="A126">
        <v>76</v>
      </c>
      <c r="B126" t="s">
        <v>911</v>
      </c>
      <c r="C126">
        <v>268191084</v>
      </c>
      <c r="D126" t="s">
        <v>907</v>
      </c>
      <c r="E126" t="s">
        <v>55</v>
      </c>
      <c r="F126" t="s">
        <v>56</v>
      </c>
      <c r="G126" t="s">
        <v>908</v>
      </c>
      <c r="H126" t="s">
        <v>909</v>
      </c>
      <c r="I126" t="s">
        <v>910</v>
      </c>
      <c r="L126" t="s">
        <v>913</v>
      </c>
      <c r="M126" t="s">
        <v>57</v>
      </c>
      <c r="N126" t="s">
        <v>26</v>
      </c>
      <c r="O126">
        <v>0.025</v>
      </c>
      <c r="P126">
        <v>8</v>
      </c>
      <c r="Q126">
        <v>15</v>
      </c>
      <c r="R126">
        <v>8</v>
      </c>
      <c r="S126" t="s">
        <v>54</v>
      </c>
      <c r="T126">
        <v>10</v>
      </c>
      <c r="U126" t="s">
        <v>912</v>
      </c>
      <c r="V126" t="s">
        <v>59</v>
      </c>
    </row>
    <row r="127" ht="15.75" customHeight="true">
      <c r="A127">
        <v>62</v>
      </c>
      <c r="B127" t="s">
        <v>920</v>
      </c>
      <c r="C127">
        <v>268191196</v>
      </c>
      <c r="D127" t="s">
        <v>915</v>
      </c>
      <c r="E127" t="s">
        <v>55</v>
      </c>
      <c r="F127" t="s">
        <v>56</v>
      </c>
      <c r="G127" t="s">
        <v>916</v>
      </c>
      <c r="H127" t="s">
        <v>914</v>
      </c>
      <c r="I127" t="s">
        <v>918</v>
      </c>
      <c r="L127" t="s">
        <v>919</v>
      </c>
      <c r="M127" t="s">
        <v>57</v>
      </c>
      <c r="N127" t="s">
        <v>26</v>
      </c>
      <c r="O127">
        <v>0.025</v>
      </c>
      <c r="P127">
        <v>8</v>
      </c>
      <c r="Q127">
        <v>15</v>
      </c>
      <c r="R127">
        <v>8</v>
      </c>
      <c r="S127" t="s">
        <v>54</v>
      </c>
      <c r="T127">
        <v>10</v>
      </c>
      <c r="U127" t="s">
        <v>917</v>
      </c>
      <c r="V127" t="s">
        <v>59</v>
      </c>
    </row>
    <row r="128" ht="15.75" customHeight="true">
      <c r="A128">
        <v>62</v>
      </c>
      <c r="B128" t="s">
        <v>924</v>
      </c>
      <c r="C128">
        <v>268191278</v>
      </c>
      <c r="D128" t="s">
        <v>922</v>
      </c>
      <c r="E128" t="s">
        <v>55</v>
      </c>
      <c r="F128" t="s">
        <v>56</v>
      </c>
      <c r="G128" t="s">
        <v>923</v>
      </c>
      <c r="H128" t="s">
        <v>921</v>
      </c>
      <c r="I128" t="s">
        <v>927</v>
      </c>
      <c r="L128" t="s">
        <v>926</v>
      </c>
      <c r="M128" t="s">
        <v>57</v>
      </c>
      <c r="N128" t="s">
        <v>26</v>
      </c>
      <c r="O128">
        <v>0.025</v>
      </c>
      <c r="P128">
        <v>8</v>
      </c>
      <c r="Q128">
        <v>15</v>
      </c>
      <c r="R128">
        <v>8</v>
      </c>
      <c r="S128" t="s">
        <v>54</v>
      </c>
      <c r="T128">
        <v>10</v>
      </c>
      <c r="U128" t="s">
        <v>925</v>
      </c>
      <c r="V128" t="s">
        <v>59</v>
      </c>
    </row>
    <row r="129" ht="15.75" customHeight="true">
      <c r="A129">
        <v>31</v>
      </c>
      <c r="B129" t="s">
        <v>928</v>
      </c>
      <c r="C129">
        <v>268191467</v>
      </c>
      <c r="D129" t="s">
        <v>932</v>
      </c>
      <c r="E129" t="s">
        <v>55</v>
      </c>
      <c r="F129" t="s">
        <v>56</v>
      </c>
      <c r="G129" t="s">
        <v>931</v>
      </c>
      <c r="H129" t="s">
        <v>934</v>
      </c>
      <c r="I129" t="s">
        <v>929</v>
      </c>
      <c r="L129" t="s">
        <v>930</v>
      </c>
      <c r="M129" t="s">
        <v>57</v>
      </c>
      <c r="N129" t="s">
        <v>26</v>
      </c>
      <c r="O129">
        <v>0.025</v>
      </c>
      <c r="P129">
        <v>8</v>
      </c>
      <c r="Q129">
        <v>15</v>
      </c>
      <c r="R129">
        <v>8</v>
      </c>
      <c r="S129" t="s">
        <v>54</v>
      </c>
      <c r="T129">
        <v>10</v>
      </c>
      <c r="U129" t="s">
        <v>933</v>
      </c>
      <c r="V129" t="s">
        <v>59</v>
      </c>
    </row>
    <row r="130" ht="15.75" customHeight="true">
      <c r="A130">
        <v>44</v>
      </c>
      <c r="B130" t="s">
        <v>941</v>
      </c>
      <c r="C130">
        <v>268191593</v>
      </c>
      <c r="D130" t="s">
        <v>936</v>
      </c>
      <c r="E130" t="s">
        <v>55</v>
      </c>
      <c r="F130" t="s">
        <v>56</v>
      </c>
      <c r="G130" t="s">
        <v>937</v>
      </c>
      <c r="H130" t="s">
        <v>939</v>
      </c>
      <c r="I130" t="s">
        <v>940</v>
      </c>
      <c r="L130" t="s">
        <v>938</v>
      </c>
      <c r="M130" t="s">
        <v>57</v>
      </c>
      <c r="N130" t="s">
        <v>26</v>
      </c>
      <c r="O130">
        <v>0.025</v>
      </c>
      <c r="P130">
        <v>8</v>
      </c>
      <c r="Q130">
        <v>15</v>
      </c>
      <c r="R130">
        <v>8</v>
      </c>
      <c r="S130" t="s">
        <v>54</v>
      </c>
      <c r="T130">
        <v>10</v>
      </c>
      <c r="U130" t="s">
        <v>935</v>
      </c>
      <c r="V130" t="s">
        <v>59</v>
      </c>
    </row>
    <row r="131" ht="15.75" customHeight="true">
      <c r="A131">
        <v>41</v>
      </c>
      <c r="B131" t="s">
        <v>946</v>
      </c>
      <c r="C131">
        <v>268191676</v>
      </c>
      <c r="D131" t="s">
        <v>947</v>
      </c>
      <c r="E131" t="s">
        <v>55</v>
      </c>
      <c r="F131" t="s">
        <v>56</v>
      </c>
      <c r="G131" t="s">
        <v>945</v>
      </c>
      <c r="H131" t="s">
        <v>948</v>
      </c>
      <c r="I131" t="s">
        <v>944</v>
      </c>
      <c r="L131" t="s">
        <v>943</v>
      </c>
      <c r="M131" t="s">
        <v>57</v>
      </c>
      <c r="N131" t="s">
        <v>26</v>
      </c>
      <c r="O131">
        <v>0.025</v>
      </c>
      <c r="P131">
        <v>8</v>
      </c>
      <c r="Q131">
        <v>15</v>
      </c>
      <c r="R131">
        <v>8</v>
      </c>
      <c r="S131" t="s">
        <v>54</v>
      </c>
      <c r="T131">
        <v>10</v>
      </c>
      <c r="U131" t="s">
        <v>942</v>
      </c>
      <c r="V131" t="s">
        <v>59</v>
      </c>
    </row>
    <row r="132" ht="15.75" customHeight="true">
      <c r="A132">
        <v>44</v>
      </c>
      <c r="B132" t="s">
        <v>954</v>
      </c>
      <c r="C132">
        <v>268200377</v>
      </c>
      <c r="D132" t="s">
        <v>951</v>
      </c>
      <c r="E132" t="s">
        <v>55</v>
      </c>
      <c r="F132" t="s">
        <v>56</v>
      </c>
      <c r="G132" t="s">
        <v>949</v>
      </c>
      <c r="H132" t="s">
        <v>952</v>
      </c>
      <c r="I132" t="s">
        <v>953</v>
      </c>
      <c r="L132" t="s">
        <v>955</v>
      </c>
      <c r="M132" t="s">
        <v>57</v>
      </c>
      <c r="N132" t="s">
        <v>26</v>
      </c>
      <c r="O132">
        <v>0.025</v>
      </c>
      <c r="P132">
        <v>8</v>
      </c>
      <c r="Q132">
        <v>15</v>
      </c>
      <c r="R132">
        <v>8</v>
      </c>
      <c r="S132" t="s">
        <v>54</v>
      </c>
      <c r="T132">
        <v>10</v>
      </c>
      <c r="U132" t="s">
        <v>950</v>
      </c>
      <c r="V132" t="s">
        <v>59</v>
      </c>
    </row>
    <row r="133" ht="15.75" customHeight="true">
      <c r="A133">
        <v>31</v>
      </c>
      <c r="B133" t="s">
        <v>958</v>
      </c>
      <c r="C133">
        <v>268200412</v>
      </c>
      <c r="D133" t="s">
        <v>962</v>
      </c>
      <c r="E133" t="s">
        <v>55</v>
      </c>
      <c r="F133" t="s">
        <v>56</v>
      </c>
      <c r="G133" t="s">
        <v>959</v>
      </c>
      <c r="H133" t="s">
        <v>957</v>
      </c>
      <c r="I133" t="s">
        <v>960</v>
      </c>
      <c r="L133" t="s">
        <v>961</v>
      </c>
      <c r="M133" t="s">
        <v>57</v>
      </c>
      <c r="N133" t="s">
        <v>26</v>
      </c>
      <c r="O133">
        <v>0.025</v>
      </c>
      <c r="P133">
        <v>8</v>
      </c>
      <c r="Q133">
        <v>15</v>
      </c>
      <c r="R133">
        <v>8</v>
      </c>
      <c r="S133" t="s">
        <v>54</v>
      </c>
      <c r="T133">
        <v>10</v>
      </c>
      <c r="U133" t="s">
        <v>956</v>
      </c>
      <c r="V133" t="s">
        <v>59</v>
      </c>
    </row>
    <row r="134" ht="15.75" customHeight="true">
      <c r="A134">
        <v>31</v>
      </c>
      <c r="B134" t="s">
        <v>969</v>
      </c>
      <c r="C134">
        <v>268200429</v>
      </c>
      <c r="D134" t="s">
        <v>966</v>
      </c>
      <c r="E134" t="s">
        <v>55</v>
      </c>
      <c r="F134" t="s">
        <v>56</v>
      </c>
      <c r="G134" t="s">
        <v>963</v>
      </c>
      <c r="H134" t="s">
        <v>964</v>
      </c>
      <c r="I134" t="s">
        <v>965</v>
      </c>
      <c r="L134" t="s">
        <v>967</v>
      </c>
      <c r="M134" t="s">
        <v>57</v>
      </c>
      <c r="N134" t="s">
        <v>26</v>
      </c>
      <c r="O134">
        <v>0.025</v>
      </c>
      <c r="P134">
        <v>8</v>
      </c>
      <c r="Q134">
        <v>15</v>
      </c>
      <c r="R134">
        <v>8</v>
      </c>
      <c r="S134" t="s">
        <v>54</v>
      </c>
      <c r="T134">
        <v>10</v>
      </c>
      <c r="U134" t="s">
        <v>968</v>
      </c>
      <c r="V134" t="s">
        <v>59</v>
      </c>
    </row>
    <row r="135" ht="15.75" customHeight="true">
      <c r="A135">
        <v>9</v>
      </c>
      <c r="B135" t="s">
        <v>971</v>
      </c>
      <c r="C135">
        <v>268200443</v>
      </c>
      <c r="D135" t="s">
        <v>973</v>
      </c>
      <c r="E135" t="s">
        <v>55</v>
      </c>
      <c r="F135" t="s">
        <v>56</v>
      </c>
      <c r="G135" t="s">
        <v>974</v>
      </c>
      <c r="H135" t="s">
        <v>972</v>
      </c>
      <c r="I135" t="s">
        <v>975</v>
      </c>
      <c r="L135" t="s">
        <v>976</v>
      </c>
      <c r="M135" t="s">
        <v>57</v>
      </c>
      <c r="N135" t="s">
        <v>26</v>
      </c>
      <c r="O135">
        <v>0.025</v>
      </c>
      <c r="P135">
        <v>8</v>
      </c>
      <c r="Q135">
        <v>15</v>
      </c>
      <c r="R135">
        <v>8</v>
      </c>
      <c r="S135" t="s">
        <v>54</v>
      </c>
      <c r="T135">
        <v>10</v>
      </c>
      <c r="U135" t="s">
        <v>970</v>
      </c>
      <c r="V135" t="s">
        <v>59</v>
      </c>
    </row>
    <row r="136" ht="15.75" customHeight="true">
      <c r="A136">
        <v>62</v>
      </c>
      <c r="B136" t="s">
        <v>977</v>
      </c>
      <c r="C136">
        <v>268200583</v>
      </c>
      <c r="D136" t="s">
        <v>979</v>
      </c>
      <c r="E136" t="s">
        <v>55</v>
      </c>
      <c r="F136" t="s">
        <v>56</v>
      </c>
      <c r="G136" t="s">
        <v>982</v>
      </c>
      <c r="H136" t="s">
        <v>981</v>
      </c>
      <c r="I136" t="s">
        <v>978</v>
      </c>
      <c r="L136" t="s">
        <v>983</v>
      </c>
      <c r="M136" t="s">
        <v>57</v>
      </c>
      <c r="N136" t="s">
        <v>26</v>
      </c>
      <c r="O136">
        <v>0.025</v>
      </c>
      <c r="P136">
        <v>8</v>
      </c>
      <c r="Q136">
        <v>15</v>
      </c>
      <c r="R136">
        <v>8</v>
      </c>
      <c r="S136" t="s">
        <v>54</v>
      </c>
      <c r="T136">
        <v>10</v>
      </c>
      <c r="U136" t="s">
        <v>980</v>
      </c>
      <c r="V136" t="s">
        <v>59</v>
      </c>
    </row>
    <row r="137" ht="15.75" customHeight="true">
      <c r="A137">
        <v>31</v>
      </c>
      <c r="B137" t="s">
        <v>988</v>
      </c>
      <c r="C137">
        <v>268200824</v>
      </c>
      <c r="D137" t="s">
        <v>987</v>
      </c>
      <c r="E137" t="s">
        <v>55</v>
      </c>
      <c r="F137" t="s">
        <v>56</v>
      </c>
      <c r="G137" t="s">
        <v>990</v>
      </c>
      <c r="H137" t="s">
        <v>986</v>
      </c>
      <c r="I137" t="s">
        <v>989</v>
      </c>
      <c r="L137" t="s">
        <v>985</v>
      </c>
      <c r="M137" t="s">
        <v>57</v>
      </c>
      <c r="N137" t="s">
        <v>26</v>
      </c>
      <c r="O137">
        <v>0.025</v>
      </c>
      <c r="P137">
        <v>8</v>
      </c>
      <c r="Q137">
        <v>15</v>
      </c>
      <c r="R137">
        <v>8</v>
      </c>
      <c r="S137" t="s">
        <v>54</v>
      </c>
      <c r="T137">
        <v>10</v>
      </c>
      <c r="U137" t="s">
        <v>984</v>
      </c>
      <c r="V137" t="s">
        <v>59</v>
      </c>
    </row>
    <row r="138" ht="15.75" customHeight="true">
      <c r="A138">
        <v>44</v>
      </c>
      <c r="B138" t="s">
        <v>993</v>
      </c>
      <c r="C138">
        <v>271999812</v>
      </c>
      <c r="D138" t="s">
        <v>995</v>
      </c>
      <c r="E138" t="s">
        <v>55</v>
      </c>
      <c r="F138" t="s">
        <v>56</v>
      </c>
      <c r="G138" t="s">
        <v>992</v>
      </c>
      <c r="H138" t="s">
        <v>996</v>
      </c>
      <c r="I138" t="s">
        <v>994</v>
      </c>
      <c r="L138" t="s">
        <v>991</v>
      </c>
      <c r="M138" t="s">
        <v>57</v>
      </c>
      <c r="N138" t="s">
        <v>26</v>
      </c>
      <c r="O138">
        <v>0.025</v>
      </c>
      <c r="P138">
        <v>8</v>
      </c>
      <c r="Q138">
        <v>15</v>
      </c>
      <c r="R138">
        <v>8</v>
      </c>
      <c r="S138" t="s">
        <v>54</v>
      </c>
      <c r="T138">
        <v>10</v>
      </c>
      <c r="U138" t="s">
        <v>26</v>
      </c>
      <c r="V138" t="s">
        <v>59</v>
      </c>
    </row>
    <row r="139" ht="15.75" customHeight="true">
      <c r="A139">
        <v>13</v>
      </c>
      <c r="B139" t="s">
        <v>997</v>
      </c>
      <c r="C139">
        <v>272000429</v>
      </c>
      <c r="D139" t="s">
        <v>1000</v>
      </c>
      <c r="E139" t="s">
        <v>55</v>
      </c>
      <c r="F139" t="s">
        <v>56</v>
      </c>
      <c r="G139" t="s">
        <v>1001</v>
      </c>
      <c r="H139" t="s">
        <v>998</v>
      </c>
      <c r="I139" t="s">
        <v>1003</v>
      </c>
      <c r="L139" t="s">
        <v>999</v>
      </c>
      <c r="M139" t="s">
        <v>57</v>
      </c>
      <c r="N139" t="s">
        <v>26</v>
      </c>
      <c r="O139">
        <v>0.025</v>
      </c>
      <c r="P139">
        <v>8</v>
      </c>
      <c r="Q139">
        <v>15</v>
      </c>
      <c r="R139">
        <v>8</v>
      </c>
      <c r="S139" t="s">
        <v>54</v>
      </c>
      <c r="T139">
        <v>10</v>
      </c>
      <c r="U139" t="s">
        <v>1002</v>
      </c>
      <c r="V139" t="s">
        <v>59</v>
      </c>
    </row>
    <row r="140" ht="15.75" customHeight="true">
      <c r="A140">
        <v>65</v>
      </c>
      <c r="B140" t="s">
        <v>1006</v>
      </c>
      <c r="C140">
        <v>293316533</v>
      </c>
      <c r="D140" t="s">
        <v>1007</v>
      </c>
      <c r="E140" t="s">
        <v>55</v>
      </c>
      <c r="F140" t="s">
        <v>56</v>
      </c>
      <c r="G140" t="s">
        <v>1004</v>
      </c>
      <c r="H140" t="s">
        <v>1008</v>
      </c>
      <c r="I140" t="s">
        <v>26</v>
      </c>
      <c r="L140" t="s">
        <v>1005</v>
      </c>
      <c r="M140" t="s">
        <v>57</v>
      </c>
      <c r="N140" t="s">
        <v>26</v>
      </c>
      <c r="O140">
        <v>0.26</v>
      </c>
      <c r="P140">
        <v>12</v>
      </c>
      <c r="Q140">
        <v>12</v>
      </c>
      <c r="R140">
        <v>12</v>
      </c>
      <c r="S140" t="s">
        <v>54</v>
      </c>
      <c r="T140">
        <v>10</v>
      </c>
      <c r="U140" t="s">
        <v>1009</v>
      </c>
      <c r="V140" t="s">
        <v>59</v>
      </c>
    </row>
    <row r="141" ht="15.75" customHeight="true">
      <c r="A141">
        <v>57</v>
      </c>
      <c r="B141" t="s">
        <v>1014</v>
      </c>
      <c r="C141">
        <v>293321152</v>
      </c>
      <c r="D141" t="s">
        <v>1010</v>
      </c>
      <c r="E141" t="s">
        <v>55</v>
      </c>
      <c r="F141" t="s">
        <v>56</v>
      </c>
      <c r="G141" t="s">
        <v>1015</v>
      </c>
      <c r="H141" t="s">
        <v>1012</v>
      </c>
      <c r="I141" t="s">
        <v>1016</v>
      </c>
      <c r="L141" t="s">
        <v>1013</v>
      </c>
      <c r="M141" t="s">
        <v>57</v>
      </c>
      <c r="N141" t="s">
        <v>26</v>
      </c>
      <c r="O141">
        <v>0.25</v>
      </c>
      <c r="P141">
        <v>15</v>
      </c>
      <c r="Q141">
        <v>10</v>
      </c>
      <c r="R141">
        <v>10</v>
      </c>
      <c r="S141" t="s">
        <v>54</v>
      </c>
      <c r="T141">
        <v>10</v>
      </c>
      <c r="U141" t="s">
        <v>1011</v>
      </c>
      <c r="V141" t="s">
        <v>59</v>
      </c>
    </row>
    <row r="142" ht="15.75" customHeight="true">
      <c r="A142">
        <v>42</v>
      </c>
      <c r="B142" t="s">
        <v>1017</v>
      </c>
      <c r="C142">
        <v>293321794</v>
      </c>
      <c r="D142" t="s">
        <v>1020</v>
      </c>
      <c r="E142" t="s">
        <v>55</v>
      </c>
      <c r="F142" t="s">
        <v>56</v>
      </c>
      <c r="G142" t="s">
        <v>1022</v>
      </c>
      <c r="H142" t="s">
        <v>1021</v>
      </c>
      <c r="I142" t="s">
        <v>1019</v>
      </c>
      <c r="L142" t="s">
        <v>1023</v>
      </c>
      <c r="M142" t="s">
        <v>57</v>
      </c>
      <c r="N142" t="s">
        <v>26</v>
      </c>
      <c r="O142">
        <v>0.26</v>
      </c>
      <c r="P142">
        <v>15</v>
      </c>
      <c r="Q142">
        <v>10</v>
      </c>
      <c r="R142">
        <v>10</v>
      </c>
      <c r="S142" t="s">
        <v>54</v>
      </c>
      <c r="T142">
        <v>9.7</v>
      </c>
      <c r="U142" t="s">
        <v>1018</v>
      </c>
      <c r="V142" t="s">
        <v>59</v>
      </c>
    </row>
    <row r="143" ht="15.75" customHeight="true">
      <c r="A143">
        <v>56</v>
      </c>
      <c r="B143" t="s">
        <v>1027</v>
      </c>
      <c r="C143">
        <v>293322061</v>
      </c>
      <c r="D143" t="s">
        <v>1024</v>
      </c>
      <c r="E143" t="s">
        <v>55</v>
      </c>
      <c r="F143" t="s">
        <v>56</v>
      </c>
      <c r="G143" t="s">
        <v>1028</v>
      </c>
      <c r="H143" t="s">
        <v>1026</v>
      </c>
      <c r="I143" t="s">
        <v>1029</v>
      </c>
      <c r="L143" t="s">
        <v>1030</v>
      </c>
      <c r="M143" t="s">
        <v>57</v>
      </c>
      <c r="N143" t="s">
        <v>26</v>
      </c>
      <c r="O143">
        <v>0.26</v>
      </c>
      <c r="P143">
        <v>15</v>
      </c>
      <c r="Q143">
        <v>10</v>
      </c>
      <c r="R143">
        <v>10</v>
      </c>
      <c r="S143" t="s">
        <v>54</v>
      </c>
      <c r="T143">
        <v>10</v>
      </c>
      <c r="U143" t="s">
        <v>1025</v>
      </c>
      <c r="V143" t="s">
        <v>59</v>
      </c>
    </row>
    <row r="144" ht="15.75" customHeight="true">
      <c r="A144">
        <v>52</v>
      </c>
      <c r="B144" t="s">
        <v>1033</v>
      </c>
      <c r="C144">
        <v>293322462</v>
      </c>
      <c r="D144" t="s">
        <v>1031</v>
      </c>
      <c r="E144" t="s">
        <v>55</v>
      </c>
      <c r="F144" t="s">
        <v>56</v>
      </c>
      <c r="G144" t="s">
        <v>1034</v>
      </c>
      <c r="H144" t="s">
        <v>1036</v>
      </c>
      <c r="I144" t="s">
        <v>26</v>
      </c>
      <c r="L144" t="s">
        <v>1032</v>
      </c>
      <c r="M144" t="s">
        <v>57</v>
      </c>
      <c r="N144" t="s">
        <v>26</v>
      </c>
      <c r="O144">
        <v>0.26</v>
      </c>
      <c r="P144">
        <v>15</v>
      </c>
      <c r="Q144">
        <v>10</v>
      </c>
      <c r="R144">
        <v>10</v>
      </c>
      <c r="S144" t="s">
        <v>54</v>
      </c>
      <c r="T144">
        <v>10</v>
      </c>
      <c r="U144" t="s">
        <v>1035</v>
      </c>
      <c r="V144" t="s">
        <v>59</v>
      </c>
    </row>
    <row r="145" ht="15.75" customHeight="true">
      <c r="A145">
        <v>54</v>
      </c>
      <c r="B145" t="s">
        <v>1038</v>
      </c>
      <c r="C145">
        <v>293323428</v>
      </c>
      <c r="D145" t="s">
        <v>1039</v>
      </c>
      <c r="E145" t="s">
        <v>55</v>
      </c>
      <c r="F145" t="s">
        <v>56</v>
      </c>
      <c r="G145" t="s">
        <v>1041</v>
      </c>
      <c r="H145" t="s">
        <v>1042</v>
      </c>
      <c r="I145" t="s">
        <v>26</v>
      </c>
      <c r="L145" t="s">
        <v>1040</v>
      </c>
      <c r="M145" t="s">
        <v>57</v>
      </c>
      <c r="N145" t="s">
        <v>26</v>
      </c>
      <c r="O145">
        <v>0.26</v>
      </c>
      <c r="P145">
        <v>12</v>
      </c>
      <c r="Q145">
        <v>12</v>
      </c>
      <c r="R145">
        <v>12</v>
      </c>
      <c r="S145" t="s">
        <v>54</v>
      </c>
      <c r="T145">
        <v>10</v>
      </c>
      <c r="U145" t="s">
        <v>1037</v>
      </c>
      <c r="V145" t="s">
        <v>59</v>
      </c>
    </row>
    <row r="146" ht="15.75" customHeight="true">
      <c r="A146">
        <v>30</v>
      </c>
      <c r="B146" t="s">
        <v>1046</v>
      </c>
      <c r="C146">
        <v>293323718</v>
      </c>
      <c r="D146" t="s">
        <v>1043</v>
      </c>
      <c r="E146" t="s">
        <v>55</v>
      </c>
      <c r="F146" t="s">
        <v>56</v>
      </c>
      <c r="G146" t="s">
        <v>270</v>
      </c>
      <c r="H146" t="s">
        <v>1047</v>
      </c>
      <c r="I146" t="s">
        <v>26</v>
      </c>
      <c r="L146" t="s">
        <v>1045</v>
      </c>
      <c r="M146" t="s">
        <v>57</v>
      </c>
      <c r="N146" t="s">
        <v>26</v>
      </c>
      <c r="O146">
        <v>0.26</v>
      </c>
      <c r="P146">
        <v>15</v>
      </c>
      <c r="Q146">
        <v>10</v>
      </c>
      <c r="R146">
        <v>10</v>
      </c>
      <c r="S146" t="s">
        <v>54</v>
      </c>
      <c r="T146">
        <v>10</v>
      </c>
      <c r="U146" t="s">
        <v>1044</v>
      </c>
      <c r="V146" t="s">
        <v>59</v>
      </c>
    </row>
    <row r="147" ht="15.75" customHeight="true">
      <c r="A147">
        <v>24</v>
      </c>
      <c r="B147" t="s">
        <v>1054</v>
      </c>
      <c r="C147">
        <v>293323925</v>
      </c>
      <c r="D147" t="s">
        <v>1053</v>
      </c>
      <c r="E147" t="s">
        <v>55</v>
      </c>
      <c r="F147" t="s">
        <v>56</v>
      </c>
      <c r="G147" t="s">
        <v>1052</v>
      </c>
      <c r="H147" t="s">
        <v>1050</v>
      </c>
      <c r="I147" t="s">
        <v>1048</v>
      </c>
      <c r="L147" t="s">
        <v>1049</v>
      </c>
      <c r="M147" t="s">
        <v>57</v>
      </c>
      <c r="N147" t="s">
        <v>26</v>
      </c>
      <c r="O147">
        <v>0.26</v>
      </c>
      <c r="P147">
        <v>10</v>
      </c>
      <c r="Q147">
        <v>15</v>
      </c>
      <c r="R147">
        <v>10</v>
      </c>
      <c r="S147" t="s">
        <v>54</v>
      </c>
      <c r="T147">
        <v>10</v>
      </c>
      <c r="U147" t="s">
        <v>1051</v>
      </c>
      <c r="V147" t="s">
        <v>59</v>
      </c>
    </row>
    <row r="148" ht="15.75" customHeight="true">
      <c r="A148">
        <v>63</v>
      </c>
      <c r="B148" t="s">
        <v>1057</v>
      </c>
      <c r="C148">
        <v>293324197</v>
      </c>
      <c r="D148" t="s">
        <v>1061</v>
      </c>
      <c r="E148" t="s">
        <v>55</v>
      </c>
      <c r="F148" t="s">
        <v>56</v>
      </c>
      <c r="G148" t="s">
        <v>1058</v>
      </c>
      <c r="H148" t="s">
        <v>1055</v>
      </c>
      <c r="I148" t="s">
        <v>1056</v>
      </c>
      <c r="L148" t="s">
        <v>1059</v>
      </c>
      <c r="M148" t="s">
        <v>57</v>
      </c>
      <c r="N148" t="s">
        <v>26</v>
      </c>
      <c r="O148">
        <v>0.26</v>
      </c>
      <c r="P148">
        <v>15</v>
      </c>
      <c r="Q148">
        <v>10</v>
      </c>
      <c r="R148">
        <v>10</v>
      </c>
      <c r="S148" t="s">
        <v>54</v>
      </c>
      <c r="T148">
        <v>10</v>
      </c>
      <c r="U148" t="s">
        <v>1060</v>
      </c>
      <c r="V148" t="s">
        <v>59</v>
      </c>
    </row>
    <row r="149" ht="15.75" customHeight="true">
      <c r="A149">
        <v>38</v>
      </c>
      <c r="B149" t="s">
        <v>1062</v>
      </c>
      <c r="C149">
        <v>293324448</v>
      </c>
      <c r="D149" t="s">
        <v>1068</v>
      </c>
      <c r="E149" t="s">
        <v>55</v>
      </c>
      <c r="F149" t="s">
        <v>56</v>
      </c>
      <c r="G149" t="s">
        <v>1065</v>
      </c>
      <c r="H149" t="s">
        <v>1067</v>
      </c>
      <c r="I149" t="s">
        <v>1063</v>
      </c>
      <c r="L149" t="s">
        <v>1064</v>
      </c>
      <c r="M149" t="s">
        <v>57</v>
      </c>
      <c r="N149" t="s">
        <v>26</v>
      </c>
      <c r="O149">
        <v>0.26</v>
      </c>
      <c r="P149">
        <v>15</v>
      </c>
      <c r="Q149">
        <v>10</v>
      </c>
      <c r="R149">
        <v>10</v>
      </c>
      <c r="S149" t="s">
        <v>54</v>
      </c>
      <c r="T149">
        <v>10</v>
      </c>
      <c r="U149" t="s">
        <v>1066</v>
      </c>
      <c r="V149" t="s">
        <v>59</v>
      </c>
    </row>
    <row r="150" ht="15.75" customHeight="true">
      <c r="A150">
        <v>33</v>
      </c>
      <c r="B150" t="s">
        <v>1069</v>
      </c>
      <c r="C150">
        <v>293324664</v>
      </c>
      <c r="D150" t="s">
        <v>1074</v>
      </c>
      <c r="E150" t="s">
        <v>55</v>
      </c>
      <c r="F150" t="s">
        <v>56</v>
      </c>
      <c r="G150" t="s">
        <v>1075</v>
      </c>
      <c r="H150" t="s">
        <v>1071</v>
      </c>
      <c r="I150" t="s">
        <v>1072</v>
      </c>
      <c r="L150" t="s">
        <v>1073</v>
      </c>
      <c r="M150" t="s">
        <v>57</v>
      </c>
      <c r="N150" t="s">
        <v>26</v>
      </c>
      <c r="O150">
        <v>0.26</v>
      </c>
      <c r="P150">
        <v>15</v>
      </c>
      <c r="Q150">
        <v>10</v>
      </c>
      <c r="R150">
        <v>10</v>
      </c>
      <c r="S150" t="s">
        <v>54</v>
      </c>
      <c r="T150">
        <v>10</v>
      </c>
      <c r="U150" t="s">
        <v>1070</v>
      </c>
      <c r="V150" t="s">
        <v>59</v>
      </c>
    </row>
    <row r="151" ht="15.75" customHeight="true">
      <c r="A151">
        <v>53</v>
      </c>
      <c r="B151" t="s">
        <v>1076</v>
      </c>
      <c r="C151">
        <v>293324933</v>
      </c>
      <c r="D151" t="s">
        <v>1080</v>
      </c>
      <c r="E151" t="s">
        <v>55</v>
      </c>
      <c r="F151" t="s">
        <v>56</v>
      </c>
      <c r="G151" t="s">
        <v>1081</v>
      </c>
      <c r="H151" t="s">
        <v>1078</v>
      </c>
      <c r="I151" t="s">
        <v>26</v>
      </c>
      <c r="L151" t="s">
        <v>1079</v>
      </c>
      <c r="M151" t="s">
        <v>57</v>
      </c>
      <c r="N151" t="s">
        <v>26</v>
      </c>
      <c r="O151">
        <v>0.26</v>
      </c>
      <c r="P151">
        <v>15</v>
      </c>
      <c r="Q151">
        <v>10</v>
      </c>
      <c r="R151">
        <v>10</v>
      </c>
      <c r="S151" t="s">
        <v>54</v>
      </c>
      <c r="T151">
        <v>10</v>
      </c>
      <c r="U151" t="s">
        <v>1077</v>
      </c>
      <c r="V151" t="s">
        <v>59</v>
      </c>
    </row>
    <row r="152" ht="15.75" customHeight="true">
      <c r="A152">
        <v>62</v>
      </c>
      <c r="B152" t="s">
        <v>1088</v>
      </c>
      <c r="C152">
        <v>293325395</v>
      </c>
      <c r="D152" t="s">
        <v>1082</v>
      </c>
      <c r="E152" t="s">
        <v>55</v>
      </c>
      <c r="F152" t="s">
        <v>56</v>
      </c>
      <c r="G152" t="s">
        <v>1087</v>
      </c>
      <c r="H152" t="s">
        <v>1085</v>
      </c>
      <c r="I152" t="s">
        <v>1084</v>
      </c>
      <c r="L152" t="s">
        <v>1086</v>
      </c>
      <c r="M152" t="s">
        <v>57</v>
      </c>
      <c r="N152" t="s">
        <v>26</v>
      </c>
      <c r="O152">
        <v>0.26</v>
      </c>
      <c r="P152">
        <v>15</v>
      </c>
      <c r="Q152">
        <v>10</v>
      </c>
      <c r="R152">
        <v>10</v>
      </c>
      <c r="S152" t="s">
        <v>54</v>
      </c>
      <c r="T152">
        <v>10</v>
      </c>
      <c r="U152" t="s">
        <v>1083</v>
      </c>
      <c r="V152" t="s">
        <v>59</v>
      </c>
    </row>
    <row r="153" ht="15.75" customHeight="true">
      <c r="A153">
        <v>11</v>
      </c>
      <c r="B153" t="s">
        <v>1091</v>
      </c>
      <c r="C153">
        <v>293325634</v>
      </c>
      <c r="D153" t="s">
        <v>1092</v>
      </c>
      <c r="E153" t="s">
        <v>55</v>
      </c>
      <c r="F153" t="s">
        <v>56</v>
      </c>
      <c r="G153" t="s">
        <v>1094</v>
      </c>
      <c r="H153" t="s">
        <v>1093</v>
      </c>
      <c r="I153" t="s">
        <v>1095</v>
      </c>
      <c r="L153" t="s">
        <v>1089</v>
      </c>
      <c r="M153" t="s">
        <v>57</v>
      </c>
      <c r="N153" t="s">
        <v>26</v>
      </c>
      <c r="O153">
        <v>0.26</v>
      </c>
      <c r="P153">
        <v>15</v>
      </c>
      <c r="Q153">
        <v>10</v>
      </c>
      <c r="R153">
        <v>10</v>
      </c>
      <c r="S153" t="s">
        <v>54</v>
      </c>
      <c r="T153">
        <v>10</v>
      </c>
      <c r="U153" t="s">
        <v>1090</v>
      </c>
      <c r="V153" t="s">
        <v>59</v>
      </c>
    </row>
    <row r="154" ht="15.75" customHeight="true">
      <c r="A154">
        <v>62</v>
      </c>
      <c r="B154" t="s">
        <v>1101</v>
      </c>
      <c r="C154">
        <v>293327877</v>
      </c>
      <c r="D154" t="s">
        <v>1096</v>
      </c>
      <c r="E154" t="s">
        <v>55</v>
      </c>
      <c r="F154" t="s">
        <v>56</v>
      </c>
      <c r="G154" t="s">
        <v>1099</v>
      </c>
      <c r="H154" t="s">
        <v>1097</v>
      </c>
      <c r="I154" t="s">
        <v>1100</v>
      </c>
      <c r="L154" t="s">
        <v>1098</v>
      </c>
      <c r="M154" t="s">
        <v>57</v>
      </c>
      <c r="N154" t="s">
        <v>26</v>
      </c>
      <c r="O154">
        <v>0.26</v>
      </c>
      <c r="P154">
        <v>15</v>
      </c>
      <c r="Q154">
        <v>10</v>
      </c>
      <c r="R154">
        <v>10</v>
      </c>
      <c r="S154" t="s">
        <v>54</v>
      </c>
      <c r="T154">
        <v>10</v>
      </c>
      <c r="U154" t="s">
        <v>26</v>
      </c>
      <c r="V154" t="s">
        <v>59</v>
      </c>
    </row>
    <row r="155" ht="15.75" customHeight="true">
      <c r="A155">
        <v>61</v>
      </c>
      <c r="B155" t="s">
        <v>1106</v>
      </c>
      <c r="C155">
        <v>293332461</v>
      </c>
      <c r="D155" t="s">
        <v>1104</v>
      </c>
      <c r="E155" t="s">
        <v>55</v>
      </c>
      <c r="F155" t="s">
        <v>56</v>
      </c>
      <c r="G155" t="s">
        <v>1102</v>
      </c>
      <c r="H155" t="s">
        <v>1105</v>
      </c>
      <c r="I155" t="s">
        <v>26</v>
      </c>
      <c r="L155" t="s">
        <v>1103</v>
      </c>
      <c r="M155" t="s">
        <v>57</v>
      </c>
      <c r="N155" t="s">
        <v>26</v>
      </c>
      <c r="O155">
        <v>0.26</v>
      </c>
      <c r="P155">
        <v>15</v>
      </c>
      <c r="Q155">
        <v>10</v>
      </c>
      <c r="R155">
        <v>10</v>
      </c>
      <c r="S155" t="s">
        <v>54</v>
      </c>
      <c r="T155">
        <v>10</v>
      </c>
      <c r="U155" t="s">
        <v>1107</v>
      </c>
      <c r="V155" t="s">
        <v>59</v>
      </c>
    </row>
    <row r="156" ht="15.75" customHeight="true">
      <c r="A156">
        <v>62</v>
      </c>
      <c r="B156" t="s">
        <v>1108</v>
      </c>
      <c r="C156">
        <v>293335672</v>
      </c>
      <c r="D156" t="s">
        <v>1110</v>
      </c>
      <c r="E156" t="s">
        <v>55</v>
      </c>
      <c r="F156" t="s">
        <v>56</v>
      </c>
      <c r="G156" t="s">
        <v>1111</v>
      </c>
      <c r="H156" t="s">
        <v>1113</v>
      </c>
      <c r="I156" t="s">
        <v>1114</v>
      </c>
      <c r="L156" t="s">
        <v>1109</v>
      </c>
      <c r="M156" t="s">
        <v>57</v>
      </c>
      <c r="N156" t="s">
        <v>26</v>
      </c>
      <c r="O156">
        <v>0.26</v>
      </c>
      <c r="P156">
        <v>15</v>
      </c>
      <c r="Q156">
        <v>10</v>
      </c>
      <c r="R156">
        <v>10</v>
      </c>
      <c r="S156" t="s">
        <v>54</v>
      </c>
      <c r="T156">
        <v>10</v>
      </c>
      <c r="U156" t="s">
        <v>1112</v>
      </c>
      <c r="V156" t="s">
        <v>59</v>
      </c>
    </row>
    <row r="157" ht="15.75" customHeight="true">
      <c r="A157">
        <v>60</v>
      </c>
      <c r="B157" t="s">
        <v>1117</v>
      </c>
      <c r="C157">
        <v>293338068</v>
      </c>
      <c r="D157" t="s">
        <v>1116</v>
      </c>
      <c r="E157" t="s">
        <v>55</v>
      </c>
      <c r="F157" t="s">
        <v>56</v>
      </c>
      <c r="G157" t="s">
        <v>1115</v>
      </c>
      <c r="H157" t="s">
        <v>1119</v>
      </c>
      <c r="I157" t="s">
        <v>26</v>
      </c>
      <c r="L157" t="s">
        <v>1118</v>
      </c>
      <c r="M157" t="s">
        <v>57</v>
      </c>
      <c r="N157" t="s">
        <v>26</v>
      </c>
      <c r="O157">
        <v>0.26</v>
      </c>
      <c r="P157">
        <v>12</v>
      </c>
      <c r="Q157">
        <v>12</v>
      </c>
      <c r="R157">
        <v>12</v>
      </c>
      <c r="S157" t="s">
        <v>54</v>
      </c>
      <c r="T157">
        <v>10</v>
      </c>
      <c r="U157" t="s">
        <v>26</v>
      </c>
      <c r="V157" t="s">
        <v>59</v>
      </c>
    </row>
    <row r="158" ht="15.75" customHeight="true">
      <c r="A158">
        <v>48</v>
      </c>
      <c r="B158" t="s">
        <v>1126</v>
      </c>
      <c r="C158">
        <v>293339212</v>
      </c>
      <c r="D158" t="s">
        <v>1123</v>
      </c>
      <c r="E158" t="s">
        <v>55</v>
      </c>
      <c r="F158" t="s">
        <v>56</v>
      </c>
      <c r="G158" t="s">
        <v>1124</v>
      </c>
      <c r="H158" t="s">
        <v>1125</v>
      </c>
      <c r="I158" t="s">
        <v>1122</v>
      </c>
      <c r="L158" t="s">
        <v>1120</v>
      </c>
      <c r="M158" t="s">
        <v>57</v>
      </c>
      <c r="N158" t="s">
        <v>26</v>
      </c>
      <c r="O158">
        <v>0.26</v>
      </c>
      <c r="P158">
        <v>15</v>
      </c>
      <c r="Q158">
        <v>10</v>
      </c>
      <c r="R158">
        <v>10</v>
      </c>
      <c r="S158" t="s">
        <v>54</v>
      </c>
      <c r="T158">
        <v>10</v>
      </c>
      <c r="U158" t="s">
        <v>1121</v>
      </c>
      <c r="V158" t="s">
        <v>59</v>
      </c>
    </row>
    <row r="159" ht="15.75" customHeight="true">
      <c r="A159">
        <v>71</v>
      </c>
      <c r="B159" t="s">
        <v>1130</v>
      </c>
      <c r="C159">
        <v>293339518</v>
      </c>
      <c r="D159" t="s">
        <v>1129</v>
      </c>
      <c r="E159" t="s">
        <v>55</v>
      </c>
      <c r="F159" t="s">
        <v>56</v>
      </c>
      <c r="G159" t="s">
        <v>1131</v>
      </c>
      <c r="H159" t="s">
        <v>1127</v>
      </c>
      <c r="I159" t="s">
        <v>26</v>
      </c>
      <c r="L159" t="s">
        <v>1128</v>
      </c>
      <c r="M159" t="s">
        <v>57</v>
      </c>
      <c r="N159" t="s">
        <v>26</v>
      </c>
      <c r="O159">
        <v>0.25</v>
      </c>
      <c r="P159">
        <v>15</v>
      </c>
      <c r="Q159">
        <v>10</v>
      </c>
      <c r="R159">
        <v>10</v>
      </c>
      <c r="S159" t="s">
        <v>54</v>
      </c>
      <c r="T159">
        <v>10</v>
      </c>
      <c r="U159" t="s">
        <v>26</v>
      </c>
      <c r="V159" t="s">
        <v>59</v>
      </c>
    </row>
    <row r="160" ht="15.75" customHeight="true">
      <c r="A160">
        <v>70</v>
      </c>
      <c r="B160" t="s">
        <v>1136</v>
      </c>
      <c r="C160">
        <v>293340185</v>
      </c>
      <c r="D160" t="s">
        <v>1132</v>
      </c>
      <c r="E160" t="s">
        <v>55</v>
      </c>
      <c r="F160" t="s">
        <v>56</v>
      </c>
      <c r="G160" t="s">
        <v>1137</v>
      </c>
      <c r="H160" t="s">
        <v>1133</v>
      </c>
      <c r="I160" t="s">
        <v>1135</v>
      </c>
      <c r="L160" t="s">
        <v>1134</v>
      </c>
      <c r="M160" t="s">
        <v>57</v>
      </c>
      <c r="N160" t="s">
        <v>26</v>
      </c>
      <c r="O160">
        <v>0.26</v>
      </c>
      <c r="P160">
        <v>8</v>
      </c>
      <c r="Q160">
        <v>12</v>
      </c>
      <c r="R160">
        <v>12</v>
      </c>
      <c r="S160" t="s">
        <v>54</v>
      </c>
      <c r="T160">
        <v>10</v>
      </c>
      <c r="U160" t="s">
        <v>1138</v>
      </c>
      <c r="V160" t="s">
        <v>59</v>
      </c>
    </row>
    <row r="161" ht="15.75" customHeight="true">
      <c r="A161">
        <v>43</v>
      </c>
      <c r="B161" t="s">
        <v>1140</v>
      </c>
      <c r="C161">
        <v>293340451</v>
      </c>
      <c r="D161" t="s">
        <v>1143</v>
      </c>
      <c r="E161" t="s">
        <v>55</v>
      </c>
      <c r="F161" t="s">
        <v>56</v>
      </c>
      <c r="G161" t="s">
        <v>1141</v>
      </c>
      <c r="H161" t="s">
        <v>1144</v>
      </c>
      <c r="I161" t="s">
        <v>26</v>
      </c>
      <c r="L161" t="s">
        <v>1139</v>
      </c>
      <c r="M161" t="s">
        <v>57</v>
      </c>
      <c r="N161" t="s">
        <v>26</v>
      </c>
      <c r="O161">
        <v>0.26</v>
      </c>
      <c r="P161">
        <v>12</v>
      </c>
      <c r="Q161">
        <v>12</v>
      </c>
      <c r="R161">
        <v>12</v>
      </c>
      <c r="S161" t="s">
        <v>54</v>
      </c>
      <c r="T161">
        <v>9.7</v>
      </c>
      <c r="U161" t="s">
        <v>1142</v>
      </c>
      <c r="V161" t="s">
        <v>59</v>
      </c>
    </row>
    <row r="162" ht="15.75" customHeight="true">
      <c r="A162">
        <v>74</v>
      </c>
      <c r="B162" t="s">
        <v>1150</v>
      </c>
      <c r="C162">
        <v>293340672</v>
      </c>
      <c r="D162" t="s">
        <v>1145</v>
      </c>
      <c r="E162" t="s">
        <v>55</v>
      </c>
      <c r="F162" t="s">
        <v>56</v>
      </c>
      <c r="G162" t="s">
        <v>1146</v>
      </c>
      <c r="H162" t="s">
        <v>1151</v>
      </c>
      <c r="I162" t="s">
        <v>1149</v>
      </c>
      <c r="L162" t="s">
        <v>1147</v>
      </c>
      <c r="M162" t="s">
        <v>57</v>
      </c>
      <c r="N162" t="s">
        <v>26</v>
      </c>
      <c r="O162">
        <v>0.26</v>
      </c>
      <c r="P162">
        <v>15</v>
      </c>
      <c r="Q162">
        <v>10</v>
      </c>
      <c r="R162">
        <v>10</v>
      </c>
      <c r="S162" t="s">
        <v>54</v>
      </c>
      <c r="T162">
        <v>10</v>
      </c>
      <c r="U162" t="s">
        <v>1148</v>
      </c>
      <c r="V162" t="s">
        <v>59</v>
      </c>
    </row>
    <row r="163" ht="15.75" customHeight="true">
      <c r="A163">
        <v>75</v>
      </c>
      <c r="B163" t="s">
        <v>1153</v>
      </c>
      <c r="C163">
        <v>293340839</v>
      </c>
      <c r="D163" t="s">
        <v>1154</v>
      </c>
      <c r="E163" t="s">
        <v>55</v>
      </c>
      <c r="F163" t="s">
        <v>56</v>
      </c>
      <c r="G163" t="s">
        <v>1155</v>
      </c>
      <c r="H163" t="s">
        <v>1156</v>
      </c>
      <c r="I163" t="s">
        <v>1157</v>
      </c>
      <c r="L163" t="s">
        <v>1158</v>
      </c>
      <c r="M163" t="s">
        <v>57</v>
      </c>
      <c r="N163" t="s">
        <v>26</v>
      </c>
      <c r="O163">
        <v>0.26</v>
      </c>
      <c r="P163">
        <v>15</v>
      </c>
      <c r="Q163">
        <v>10</v>
      </c>
      <c r="R163">
        <v>10</v>
      </c>
      <c r="S163" t="s">
        <v>54</v>
      </c>
      <c r="T163">
        <v>10</v>
      </c>
      <c r="U163" t="s">
        <v>1152</v>
      </c>
      <c r="V163" t="s">
        <v>59</v>
      </c>
    </row>
    <row r="164" ht="15.75" customHeight="true">
      <c r="A164">
        <v>67</v>
      </c>
      <c r="B164" t="s">
        <v>1165</v>
      </c>
      <c r="C164">
        <v>293341139</v>
      </c>
      <c r="D164" t="s">
        <v>1160</v>
      </c>
      <c r="E164" t="s">
        <v>55</v>
      </c>
      <c r="F164" t="s">
        <v>56</v>
      </c>
      <c r="G164" t="s">
        <v>1162</v>
      </c>
      <c r="H164" t="s">
        <v>1164</v>
      </c>
      <c r="I164" t="s">
        <v>1161</v>
      </c>
      <c r="L164" t="s">
        <v>1159</v>
      </c>
      <c r="M164" t="s">
        <v>57</v>
      </c>
      <c r="N164" t="s">
        <v>26</v>
      </c>
      <c r="O164">
        <v>0.26</v>
      </c>
      <c r="P164">
        <v>12</v>
      </c>
      <c r="Q164">
        <v>12</v>
      </c>
      <c r="R164">
        <v>12</v>
      </c>
      <c r="S164" t="s">
        <v>54</v>
      </c>
      <c r="T164">
        <v>10</v>
      </c>
      <c r="U164" t="s">
        <v>1163</v>
      </c>
      <c r="V164" t="s">
        <v>59</v>
      </c>
    </row>
    <row r="165" ht="15.75" customHeight="true">
      <c r="A165">
        <v>77</v>
      </c>
      <c r="B165" t="s">
        <v>1166</v>
      </c>
      <c r="C165">
        <v>305547650</v>
      </c>
      <c r="D165" t="s">
        <v>1170</v>
      </c>
      <c r="E165" t="s">
        <v>1174</v>
      </c>
      <c r="F165" t="s">
        <v>56</v>
      </c>
      <c r="G165" t="s">
        <v>1167</v>
      </c>
      <c r="H165" t="s">
        <v>1169</v>
      </c>
      <c r="I165" t="s">
        <v>1172</v>
      </c>
      <c r="K165" t="s">
        <v>1171</v>
      </c>
      <c r="L165" t="s">
        <v>1175</v>
      </c>
      <c r="M165" t="s">
        <v>57</v>
      </c>
      <c r="N165" t="s">
        <v>26</v>
      </c>
      <c r="O165">
        <v>0.15</v>
      </c>
      <c r="P165">
        <v>17</v>
      </c>
      <c r="Q165">
        <v>17</v>
      </c>
      <c r="R165">
        <v>6</v>
      </c>
      <c r="S165" t="s">
        <v>1173</v>
      </c>
      <c r="T165">
        <v>9.5</v>
      </c>
      <c r="U165" t="s">
        <v>1168</v>
      </c>
      <c r="V165" t="s">
        <v>59</v>
      </c>
    </row>
    <row r="166" ht="15.75" customHeight="true">
      <c r="A166">
        <v>4</v>
      </c>
      <c r="B166" t="s">
        <v>1176</v>
      </c>
      <c r="C166">
        <v>341840775</v>
      </c>
      <c r="D166" t="s">
        <v>1177</v>
      </c>
      <c r="E166" t="s">
        <v>55</v>
      </c>
      <c r="F166" t="s">
        <v>56</v>
      </c>
      <c r="G166" t="s">
        <v>1181</v>
      </c>
      <c r="H166" t="s">
        <v>1180</v>
      </c>
      <c r="I166" t="s">
        <v>26</v>
      </c>
      <c r="L166" t="s">
        <v>1178</v>
      </c>
      <c r="M166" t="s">
        <v>57</v>
      </c>
      <c r="N166" t="s">
        <v>26</v>
      </c>
      <c r="O166">
        <v>0.26</v>
      </c>
      <c r="P166">
        <v>12</v>
      </c>
      <c r="Q166">
        <v>12</v>
      </c>
      <c r="R166">
        <v>12</v>
      </c>
      <c r="S166" t="s">
        <v>54</v>
      </c>
      <c r="T166">
        <v>10</v>
      </c>
      <c r="U166" t="s">
        <v>1179</v>
      </c>
      <c r="V166" t="s">
        <v>59</v>
      </c>
    </row>
    <row r="167" ht="15.75" customHeight="true">
      <c r="A167">
        <v>78</v>
      </c>
      <c r="B167" t="s">
        <v>1182</v>
      </c>
      <c r="C167">
        <v>341842066</v>
      </c>
      <c r="D167" t="s">
        <v>1183</v>
      </c>
      <c r="E167" t="s">
        <v>55</v>
      </c>
      <c r="F167" t="s">
        <v>56</v>
      </c>
      <c r="G167" t="s">
        <v>26</v>
      </c>
      <c r="H167" t="s">
        <v>26</v>
      </c>
      <c r="I167" t="s">
        <v>26</v>
      </c>
      <c r="L167" t="s">
        <v>1184</v>
      </c>
      <c r="M167" t="s">
        <v>57</v>
      </c>
      <c r="N167" t="s">
        <v>26</v>
      </c>
      <c r="O167">
        <v>14</v>
      </c>
      <c r="P167">
        <v>4</v>
      </c>
      <c r="Q167">
        <v>10</v>
      </c>
      <c r="R167">
        <v>10</v>
      </c>
      <c r="S167" t="s">
        <v>54</v>
      </c>
      <c r="T167">
        <v>3</v>
      </c>
      <c r="U167" t="s">
        <v>26</v>
      </c>
      <c r="V167" t="s">
        <v>59</v>
      </c>
    </row>
    <row r="168" ht="15.75" customHeight="true">
      <c r="A168">
        <v>79</v>
      </c>
      <c r="B168" t="s">
        <v>1186</v>
      </c>
      <c r="C168">
        <v>341842964</v>
      </c>
      <c r="D168" t="s">
        <v>1187</v>
      </c>
      <c r="E168" t="s">
        <v>55</v>
      </c>
      <c r="F168" t="s">
        <v>56</v>
      </c>
      <c r="G168" t="s">
        <v>26</v>
      </c>
      <c r="H168" t="s">
        <v>26</v>
      </c>
      <c r="I168" t="s">
        <v>26</v>
      </c>
      <c r="L168" t="s">
        <v>1185</v>
      </c>
      <c r="M168" t="s">
        <v>57</v>
      </c>
      <c r="N168" t="s">
        <v>26</v>
      </c>
      <c r="O168">
        <v>14</v>
      </c>
      <c r="P168">
        <v>4</v>
      </c>
      <c r="Q168">
        <v>10</v>
      </c>
      <c r="R168">
        <v>10</v>
      </c>
      <c r="S168" t="s">
        <v>54</v>
      </c>
      <c r="T168">
        <v>3</v>
      </c>
      <c r="U168" t="s">
        <v>26</v>
      </c>
      <c r="V168" t="s">
        <v>59</v>
      </c>
    </row>
    <row r="169" ht="15.75" customHeight="true">
      <c r="A169">
        <v>66</v>
      </c>
      <c r="B169" t="s">
        <v>1194</v>
      </c>
      <c r="C169">
        <v>341843502</v>
      </c>
      <c r="D169" t="s">
        <v>1191</v>
      </c>
      <c r="E169" t="s">
        <v>55</v>
      </c>
      <c r="F169" t="s">
        <v>56</v>
      </c>
      <c r="G169" t="s">
        <v>1188</v>
      </c>
      <c r="H169" t="s">
        <v>1190</v>
      </c>
      <c r="I169" t="s">
        <v>1193</v>
      </c>
      <c r="L169" t="s">
        <v>1192</v>
      </c>
      <c r="M169" t="s">
        <v>57</v>
      </c>
      <c r="N169" t="s">
        <v>26</v>
      </c>
      <c r="O169">
        <v>0.26</v>
      </c>
      <c r="P169">
        <v>15</v>
      </c>
      <c r="Q169">
        <v>10</v>
      </c>
      <c r="R169">
        <v>10</v>
      </c>
      <c r="S169" t="s">
        <v>54</v>
      </c>
      <c r="T169">
        <v>10</v>
      </c>
      <c r="U169" t="s">
        <v>1189</v>
      </c>
      <c r="V169" t="s">
        <v>59</v>
      </c>
    </row>
    <row r="170" ht="15.75" customHeight="true">
      <c r="A170">
        <v>80</v>
      </c>
      <c r="B170" t="s">
        <v>1197</v>
      </c>
      <c r="C170">
        <v>341844096</v>
      </c>
      <c r="D170" t="s">
        <v>1195</v>
      </c>
      <c r="E170" t="s">
        <v>55</v>
      </c>
      <c r="F170" t="s">
        <v>56</v>
      </c>
      <c r="G170" t="s">
        <v>26</v>
      </c>
      <c r="H170" t="s">
        <v>26</v>
      </c>
      <c r="I170" t="s">
        <v>26</v>
      </c>
      <c r="L170" t="s">
        <v>1196</v>
      </c>
      <c r="M170" t="s">
        <v>57</v>
      </c>
      <c r="N170" t="s">
        <v>26</v>
      </c>
      <c r="O170">
        <v>14</v>
      </c>
      <c r="P170">
        <v>4</v>
      </c>
      <c r="Q170">
        <v>10</v>
      </c>
      <c r="R170">
        <v>10</v>
      </c>
      <c r="S170" t="s">
        <v>54</v>
      </c>
      <c r="T170">
        <v>3</v>
      </c>
      <c r="U170" t="s">
        <v>26</v>
      </c>
      <c r="V170" t="s">
        <v>59</v>
      </c>
    </row>
    <row r="171" ht="15.75" customHeight="true">
      <c r="A171">
        <v>81</v>
      </c>
      <c r="B171" t="s">
        <v>1199</v>
      </c>
      <c r="C171">
        <v>341844295</v>
      </c>
      <c r="D171" t="s">
        <v>1200</v>
      </c>
      <c r="E171" t="s">
        <v>55</v>
      </c>
      <c r="F171" t="s">
        <v>56</v>
      </c>
      <c r="G171" t="s">
        <v>26</v>
      </c>
      <c r="H171" t="s">
        <v>26</v>
      </c>
      <c r="I171" t="s">
        <v>26</v>
      </c>
      <c r="L171" t="s">
        <v>1198</v>
      </c>
      <c r="M171" t="s">
        <v>57</v>
      </c>
      <c r="N171" t="s">
        <v>26</v>
      </c>
      <c r="O171">
        <v>14</v>
      </c>
      <c r="P171">
        <v>4</v>
      </c>
      <c r="Q171">
        <v>10</v>
      </c>
      <c r="R171">
        <v>10</v>
      </c>
      <c r="S171" t="s">
        <v>54</v>
      </c>
      <c r="T171">
        <v>3</v>
      </c>
      <c r="U171" t="s">
        <v>26</v>
      </c>
      <c r="V171" t="s">
        <v>59</v>
      </c>
    </row>
    <row r="172" ht="15.75" customHeight="true">
      <c r="A172">
        <v>82</v>
      </c>
      <c r="B172" t="s">
        <v>1206</v>
      </c>
      <c r="C172">
        <v>341846437</v>
      </c>
      <c r="D172" t="s">
        <v>1204</v>
      </c>
      <c r="E172" t="s">
        <v>55</v>
      </c>
      <c r="F172" t="s">
        <v>56</v>
      </c>
      <c r="G172" t="s">
        <v>1205</v>
      </c>
      <c r="H172" t="s">
        <v>1203</v>
      </c>
      <c r="I172" t="s">
        <v>26</v>
      </c>
      <c r="L172" t="s">
        <v>1201</v>
      </c>
      <c r="M172" t="s">
        <v>57</v>
      </c>
      <c r="N172" t="s">
        <v>26</v>
      </c>
      <c r="O172">
        <v>0.26</v>
      </c>
      <c r="P172">
        <v>12</v>
      </c>
      <c r="Q172">
        <v>12</v>
      </c>
      <c r="R172">
        <v>12</v>
      </c>
      <c r="S172" t="s">
        <v>54</v>
      </c>
      <c r="T172">
        <v>10</v>
      </c>
      <c r="U172" t="s">
        <v>1202</v>
      </c>
    </row>
    <row r="173" ht="15.75" customHeight="true">
      <c r="A173">
        <v>83</v>
      </c>
      <c r="B173" t="s">
        <v>1207</v>
      </c>
      <c r="C173">
        <v>341846678</v>
      </c>
      <c r="D173" t="s">
        <v>1209</v>
      </c>
      <c r="E173" t="s">
        <v>55</v>
      </c>
      <c r="F173" t="s">
        <v>56</v>
      </c>
      <c r="G173" t="s">
        <v>26</v>
      </c>
      <c r="H173" t="s">
        <v>26</v>
      </c>
      <c r="I173" t="s">
        <v>26</v>
      </c>
      <c r="L173" t="s">
        <v>1208</v>
      </c>
      <c r="M173" t="s">
        <v>57</v>
      </c>
      <c r="N173" t="s">
        <v>26</v>
      </c>
      <c r="O173">
        <v>14</v>
      </c>
      <c r="P173">
        <v>4</v>
      </c>
      <c r="Q173">
        <v>10</v>
      </c>
      <c r="R173">
        <v>10</v>
      </c>
      <c r="S173" t="s">
        <v>54</v>
      </c>
      <c r="T173">
        <v>3</v>
      </c>
      <c r="U173" t="s">
        <v>26</v>
      </c>
      <c r="V173" t="s">
        <v>59</v>
      </c>
    </row>
    <row r="174" ht="15.75" customHeight="true">
      <c r="A174">
        <v>84</v>
      </c>
      <c r="B174" t="s">
        <v>1210</v>
      </c>
      <c r="C174">
        <v>341847872</v>
      </c>
      <c r="D174" t="s">
        <v>1212</v>
      </c>
      <c r="E174" t="s">
        <v>55</v>
      </c>
      <c r="F174" t="s">
        <v>56</v>
      </c>
      <c r="G174" t="s">
        <v>26</v>
      </c>
      <c r="H174" t="s">
        <v>26</v>
      </c>
      <c r="I174" t="s">
        <v>26</v>
      </c>
      <c r="L174" t="s">
        <v>1211</v>
      </c>
      <c r="M174" t="s">
        <v>57</v>
      </c>
      <c r="N174" t="s">
        <v>26</v>
      </c>
      <c r="O174">
        <v>14</v>
      </c>
      <c r="P174">
        <v>4</v>
      </c>
      <c r="Q174">
        <v>10</v>
      </c>
      <c r="R174">
        <v>10</v>
      </c>
      <c r="S174" t="s">
        <v>54</v>
      </c>
      <c r="T174">
        <v>3</v>
      </c>
      <c r="U174" t="s">
        <v>26</v>
      </c>
      <c r="V174" t="s">
        <v>59</v>
      </c>
    </row>
    <row r="175" ht="15.75" customHeight="true">
      <c r="A175">
        <v>85</v>
      </c>
      <c r="B175" t="s">
        <v>1215</v>
      </c>
      <c r="C175">
        <v>341848577</v>
      </c>
      <c r="D175" t="s">
        <v>1214</v>
      </c>
      <c r="E175" t="s">
        <v>55</v>
      </c>
      <c r="F175" t="s">
        <v>56</v>
      </c>
      <c r="G175" t="s">
        <v>26</v>
      </c>
      <c r="H175" t="s">
        <v>26</v>
      </c>
      <c r="I175" t="s">
        <v>26</v>
      </c>
      <c r="L175" t="s">
        <v>1213</v>
      </c>
      <c r="M175" t="s">
        <v>57</v>
      </c>
      <c r="N175" t="s">
        <v>26</v>
      </c>
      <c r="O175">
        <v>14</v>
      </c>
      <c r="P175">
        <v>4</v>
      </c>
      <c r="Q175">
        <v>10</v>
      </c>
      <c r="R175">
        <v>10</v>
      </c>
      <c r="S175" t="s">
        <v>54</v>
      </c>
      <c r="T175">
        <v>3</v>
      </c>
      <c r="U175" t="s">
        <v>26</v>
      </c>
      <c r="V175" t="s">
        <v>59</v>
      </c>
    </row>
    <row r="176" ht="15.75" customHeight="true">
      <c r="A176">
        <v>86</v>
      </c>
      <c r="B176" t="s">
        <v>1216</v>
      </c>
      <c r="C176">
        <v>346981673</v>
      </c>
      <c r="D176" t="s">
        <v>1219</v>
      </c>
      <c r="E176" t="s">
        <v>55</v>
      </c>
      <c r="F176" t="s">
        <v>56</v>
      </c>
      <c r="G176" t="s">
        <v>1221</v>
      </c>
      <c r="H176" t="s">
        <v>1218</v>
      </c>
      <c r="I176" t="s">
        <v>1222</v>
      </c>
      <c r="L176" t="s">
        <v>1220</v>
      </c>
      <c r="M176" t="s">
        <v>57</v>
      </c>
      <c r="N176" t="s">
        <v>26</v>
      </c>
      <c r="O176">
        <v>0.025</v>
      </c>
      <c r="P176">
        <v>8</v>
      </c>
      <c r="Q176">
        <v>15</v>
      </c>
      <c r="R176">
        <v>8</v>
      </c>
      <c r="S176" t="s">
        <v>54</v>
      </c>
      <c r="T176">
        <v>10</v>
      </c>
      <c r="U176" t="s">
        <v>1217</v>
      </c>
      <c r="V176" t="s">
        <v>59</v>
      </c>
    </row>
    <row r="177" ht="15.75" customHeight="true">
      <c r="A177">
        <v>87</v>
      </c>
      <c r="B177" t="s">
        <v>1226</v>
      </c>
      <c r="C177">
        <v>346998894</v>
      </c>
      <c r="D177" t="s">
        <v>1229</v>
      </c>
      <c r="E177" t="s">
        <v>55</v>
      </c>
      <c r="F177" t="s">
        <v>56</v>
      </c>
      <c r="G177" t="s">
        <v>1224</v>
      </c>
      <c r="H177" t="s">
        <v>1228</v>
      </c>
      <c r="I177" t="s">
        <v>1225</v>
      </c>
      <c r="L177" t="s">
        <v>1223</v>
      </c>
      <c r="M177" t="s">
        <v>57</v>
      </c>
      <c r="N177" t="s">
        <v>26</v>
      </c>
      <c r="O177">
        <v>0.025</v>
      </c>
      <c r="P177">
        <v>8</v>
      </c>
      <c r="Q177">
        <v>15</v>
      </c>
      <c r="R177">
        <v>8</v>
      </c>
      <c r="S177" t="s">
        <v>54</v>
      </c>
      <c r="T177">
        <v>10</v>
      </c>
      <c r="U177" t="s">
        <v>1227</v>
      </c>
      <c r="V177" t="s">
        <v>59</v>
      </c>
    </row>
    <row r="178" ht="15.75" customHeight="true">
      <c r="A178">
        <v>73</v>
      </c>
      <c r="B178" t="s">
        <v>1234</v>
      </c>
      <c r="C178">
        <v>351309637</v>
      </c>
      <c r="D178" t="s">
        <v>1236</v>
      </c>
      <c r="E178" t="s">
        <v>55</v>
      </c>
      <c r="F178" t="s">
        <v>56</v>
      </c>
      <c r="G178" t="s">
        <v>1233</v>
      </c>
      <c r="H178" t="s">
        <v>1231</v>
      </c>
      <c r="I178" t="s">
        <v>1235</v>
      </c>
      <c r="L178" t="s">
        <v>1232</v>
      </c>
      <c r="M178" t="s">
        <v>57</v>
      </c>
      <c r="N178" t="s">
        <v>26</v>
      </c>
      <c r="O178">
        <v>0.025</v>
      </c>
      <c r="P178">
        <v>8</v>
      </c>
      <c r="Q178">
        <v>15</v>
      </c>
      <c r="R178">
        <v>8</v>
      </c>
      <c r="S178" t="s">
        <v>54</v>
      </c>
      <c r="T178">
        <v>10</v>
      </c>
      <c r="U178" t="s">
        <v>1230</v>
      </c>
      <c r="V178" t="s">
        <v>59</v>
      </c>
    </row>
    <row r="179" ht="15.75" customHeight="true">
      <c r="A179">
        <v>82</v>
      </c>
      <c r="B179" t="s">
        <v>1242</v>
      </c>
      <c r="C179">
        <v>351329466</v>
      </c>
      <c r="D179" t="s">
        <v>1240</v>
      </c>
      <c r="E179" t="s">
        <v>55</v>
      </c>
      <c r="F179" t="s">
        <v>56</v>
      </c>
      <c r="G179" t="s">
        <v>1241</v>
      </c>
      <c r="H179" t="s">
        <v>1239</v>
      </c>
      <c r="I179" t="s">
        <v>1237</v>
      </c>
      <c r="L179" t="s">
        <v>1243</v>
      </c>
      <c r="M179" t="s">
        <v>57</v>
      </c>
      <c r="N179" t="s">
        <v>26</v>
      </c>
      <c r="O179">
        <v>0.025</v>
      </c>
      <c r="P179">
        <v>8</v>
      </c>
      <c r="Q179">
        <v>15</v>
      </c>
      <c r="R179">
        <v>8</v>
      </c>
      <c r="S179" t="s">
        <v>54</v>
      </c>
      <c r="T179">
        <v>10</v>
      </c>
      <c r="U179" t="s">
        <v>1238</v>
      </c>
      <c r="V179" t="s">
        <v>59</v>
      </c>
    </row>
    <row r="180" ht="15.75" customHeight="true">
      <c r="A180">
        <v>41</v>
      </c>
      <c r="B180" t="s">
        <v>1247</v>
      </c>
      <c r="C180">
        <v>351341685</v>
      </c>
      <c r="D180" t="s">
        <v>1250</v>
      </c>
      <c r="E180" t="s">
        <v>55</v>
      </c>
      <c r="F180" t="s">
        <v>56</v>
      </c>
      <c r="G180" t="s">
        <v>1246</v>
      </c>
      <c r="H180" t="s">
        <v>1249</v>
      </c>
      <c r="I180" t="s">
        <v>1244</v>
      </c>
      <c r="L180" t="s">
        <v>1245</v>
      </c>
      <c r="M180" t="s">
        <v>57</v>
      </c>
      <c r="N180" t="s">
        <v>26</v>
      </c>
      <c r="O180">
        <v>0.025</v>
      </c>
      <c r="P180">
        <v>8</v>
      </c>
      <c r="Q180">
        <v>15</v>
      </c>
      <c r="R180">
        <v>8</v>
      </c>
      <c r="S180" t="s">
        <v>54</v>
      </c>
      <c r="T180">
        <v>10</v>
      </c>
      <c r="U180" t="s">
        <v>1248</v>
      </c>
      <c r="V180" t="s">
        <v>59</v>
      </c>
    </row>
    <row r="181" ht="15.75" customHeight="true">
      <c r="A181">
        <v>41</v>
      </c>
      <c r="B181" t="s">
        <v>1251</v>
      </c>
      <c r="C181">
        <v>351359230</v>
      </c>
      <c r="D181" t="s">
        <v>1255</v>
      </c>
      <c r="E181" t="s">
        <v>55</v>
      </c>
      <c r="F181" t="s">
        <v>56</v>
      </c>
      <c r="G181" t="s">
        <v>1257</v>
      </c>
      <c r="H181" t="s">
        <v>1253</v>
      </c>
      <c r="I181" t="s">
        <v>1254</v>
      </c>
      <c r="L181" t="s">
        <v>1256</v>
      </c>
      <c r="M181" t="s">
        <v>57</v>
      </c>
      <c r="N181" t="s">
        <v>26</v>
      </c>
      <c r="O181">
        <v>0.025</v>
      </c>
      <c r="P181">
        <v>8</v>
      </c>
      <c r="Q181">
        <v>15</v>
      </c>
      <c r="R181">
        <v>8</v>
      </c>
      <c r="S181" t="s">
        <v>54</v>
      </c>
      <c r="T181">
        <v>10</v>
      </c>
      <c r="U181" t="s">
        <v>1252</v>
      </c>
      <c r="V181" t="s">
        <v>59</v>
      </c>
    </row>
    <row r="182" ht="15.75" customHeight="true">
      <c r="A182">
        <v>73</v>
      </c>
      <c r="B182" t="s">
        <v>1263</v>
      </c>
      <c r="C182">
        <v>351395713</v>
      </c>
      <c r="D182" t="s">
        <v>1262</v>
      </c>
      <c r="E182" t="s">
        <v>55</v>
      </c>
      <c r="F182" t="s">
        <v>56</v>
      </c>
      <c r="G182" t="s">
        <v>1258</v>
      </c>
      <c r="H182" t="s">
        <v>1264</v>
      </c>
      <c r="I182" t="s">
        <v>1261</v>
      </c>
      <c r="L182" t="s">
        <v>1260</v>
      </c>
      <c r="M182" t="s">
        <v>57</v>
      </c>
      <c r="N182" t="s">
        <v>26</v>
      </c>
      <c r="O182">
        <v>0.025</v>
      </c>
      <c r="P182">
        <v>8</v>
      </c>
      <c r="Q182">
        <v>15</v>
      </c>
      <c r="R182">
        <v>8</v>
      </c>
      <c r="S182" t="s">
        <v>54</v>
      </c>
      <c r="T182">
        <v>10</v>
      </c>
      <c r="U182" t="s">
        <v>1259</v>
      </c>
      <c r="V182" t="s">
        <v>59</v>
      </c>
    </row>
    <row r="183" ht="15.75" customHeight="true">
      <c r="A183">
        <v>41</v>
      </c>
      <c r="B183" t="s">
        <v>1267</v>
      </c>
      <c r="C183">
        <v>351405839</v>
      </c>
      <c r="D183" t="s">
        <v>1270</v>
      </c>
      <c r="E183" t="s">
        <v>55</v>
      </c>
      <c r="F183" t="s">
        <v>56</v>
      </c>
      <c r="G183" t="s">
        <v>1268</v>
      </c>
      <c r="H183" t="s">
        <v>1265</v>
      </c>
      <c r="I183" t="s">
        <v>1266</v>
      </c>
      <c r="L183" t="s">
        <v>1269</v>
      </c>
      <c r="M183" t="s">
        <v>57</v>
      </c>
      <c r="N183" t="s">
        <v>26</v>
      </c>
      <c r="O183">
        <v>0.025</v>
      </c>
      <c r="P183">
        <v>8</v>
      </c>
      <c r="Q183">
        <v>15</v>
      </c>
      <c r="R183">
        <v>8</v>
      </c>
      <c r="S183" t="s">
        <v>54</v>
      </c>
      <c r="T183">
        <v>10</v>
      </c>
      <c r="U183" t="s">
        <v>1271</v>
      </c>
      <c r="V183" t="s">
        <v>59</v>
      </c>
    </row>
    <row r="184" ht="15.75" customHeight="true">
      <c r="A184">
        <v>73</v>
      </c>
      <c r="B184" t="s">
        <v>1273</v>
      </c>
      <c r="C184">
        <v>351729831</v>
      </c>
      <c r="D184" t="s">
        <v>1272</v>
      </c>
      <c r="E184" t="s">
        <v>55</v>
      </c>
      <c r="F184" t="s">
        <v>56</v>
      </c>
      <c r="G184" t="s">
        <v>1277</v>
      </c>
      <c r="H184" t="s">
        <v>1276</v>
      </c>
      <c r="I184" t="s">
        <v>1278</v>
      </c>
      <c r="L184" t="s">
        <v>1274</v>
      </c>
      <c r="M184" t="s">
        <v>57</v>
      </c>
      <c r="N184" t="s">
        <v>26</v>
      </c>
      <c r="O184">
        <v>0.025</v>
      </c>
      <c r="P184">
        <v>8</v>
      </c>
      <c r="Q184">
        <v>15</v>
      </c>
      <c r="R184">
        <v>8</v>
      </c>
      <c r="S184" t="s">
        <v>54</v>
      </c>
      <c r="T184">
        <v>10</v>
      </c>
      <c r="U184" t="s">
        <v>1275</v>
      </c>
      <c r="V184" t="s">
        <v>59</v>
      </c>
    </row>
    <row r="185" ht="15.75" customHeight="true">
      <c r="A185">
        <v>82</v>
      </c>
      <c r="B185" t="s">
        <v>1282</v>
      </c>
      <c r="C185">
        <v>351729832</v>
      </c>
      <c r="D185" t="s">
        <v>1283</v>
      </c>
      <c r="E185" t="s">
        <v>55</v>
      </c>
      <c r="F185" t="s">
        <v>56</v>
      </c>
      <c r="G185" t="s">
        <v>1279</v>
      </c>
      <c r="H185" t="s">
        <v>1285</v>
      </c>
      <c r="I185" t="s">
        <v>1281</v>
      </c>
      <c r="L185" t="s">
        <v>1280</v>
      </c>
      <c r="M185" t="s">
        <v>57</v>
      </c>
      <c r="N185" t="s">
        <v>26</v>
      </c>
      <c r="O185">
        <v>0.025</v>
      </c>
      <c r="P185">
        <v>8</v>
      </c>
      <c r="Q185">
        <v>15</v>
      </c>
      <c r="R185">
        <v>8</v>
      </c>
      <c r="S185" t="s">
        <v>54</v>
      </c>
      <c r="T185">
        <v>10</v>
      </c>
      <c r="U185" t="s">
        <v>1284</v>
      </c>
      <c r="V185" t="s">
        <v>59</v>
      </c>
    </row>
    <row r="186" ht="15.75" customHeight="true">
      <c r="A186">
        <v>73</v>
      </c>
      <c r="B186" t="s">
        <v>1287</v>
      </c>
      <c r="C186">
        <v>351729833</v>
      </c>
      <c r="D186" t="s">
        <v>1292</v>
      </c>
      <c r="E186" t="s">
        <v>55</v>
      </c>
      <c r="F186" t="s">
        <v>56</v>
      </c>
      <c r="G186" t="s">
        <v>1288</v>
      </c>
      <c r="H186" t="s">
        <v>1289</v>
      </c>
      <c r="I186" t="s">
        <v>1290</v>
      </c>
      <c r="L186" t="s">
        <v>1291</v>
      </c>
      <c r="M186" t="s">
        <v>57</v>
      </c>
      <c r="N186" t="s">
        <v>26</v>
      </c>
      <c r="O186">
        <v>0.025</v>
      </c>
      <c r="P186">
        <v>8</v>
      </c>
      <c r="Q186">
        <v>15</v>
      </c>
      <c r="R186">
        <v>8</v>
      </c>
      <c r="S186" t="s">
        <v>54</v>
      </c>
      <c r="T186">
        <v>10</v>
      </c>
      <c r="U186" t="s">
        <v>1286</v>
      </c>
      <c r="V186" t="s">
        <v>59</v>
      </c>
    </row>
    <row r="187" ht="15.75" customHeight="true">
      <c r="A187">
        <v>73</v>
      </c>
      <c r="B187" t="s">
        <v>1294</v>
      </c>
      <c r="C187">
        <v>351729835</v>
      </c>
      <c r="D187" t="s">
        <v>1296</v>
      </c>
      <c r="E187" t="s">
        <v>55</v>
      </c>
      <c r="F187" t="s">
        <v>56</v>
      </c>
      <c r="G187" t="s">
        <v>1295</v>
      </c>
      <c r="H187" t="s">
        <v>1299</v>
      </c>
      <c r="I187" t="s">
        <v>1297</v>
      </c>
      <c r="L187" t="s">
        <v>1298</v>
      </c>
      <c r="M187" t="s">
        <v>57</v>
      </c>
      <c r="N187" t="s">
        <v>26</v>
      </c>
      <c r="O187">
        <v>0.025</v>
      </c>
      <c r="P187">
        <v>8</v>
      </c>
      <c r="Q187">
        <v>15</v>
      </c>
      <c r="R187">
        <v>8</v>
      </c>
      <c r="S187" t="s">
        <v>54</v>
      </c>
      <c r="T187">
        <v>10</v>
      </c>
      <c r="U187" t="s">
        <v>1293</v>
      </c>
      <c r="V187" t="s">
        <v>59</v>
      </c>
    </row>
    <row r="188" ht="15.75" customHeight="true">
      <c r="A188">
        <v>73</v>
      </c>
      <c r="B188" t="s">
        <v>1303</v>
      </c>
      <c r="C188">
        <v>351729836</v>
      </c>
      <c r="D188" t="s">
        <v>1300</v>
      </c>
      <c r="E188" t="s">
        <v>55</v>
      </c>
      <c r="F188" t="s">
        <v>56</v>
      </c>
      <c r="G188" t="s">
        <v>1304</v>
      </c>
      <c r="H188" t="s">
        <v>1306</v>
      </c>
      <c r="I188" t="s">
        <v>1302</v>
      </c>
      <c r="L188" t="s">
        <v>1301</v>
      </c>
      <c r="M188" t="s">
        <v>57</v>
      </c>
      <c r="N188" t="s">
        <v>26</v>
      </c>
      <c r="O188">
        <v>0.025</v>
      </c>
      <c r="P188">
        <v>8</v>
      </c>
      <c r="Q188">
        <v>15</v>
      </c>
      <c r="R188">
        <v>8</v>
      </c>
      <c r="S188" t="s">
        <v>54</v>
      </c>
      <c r="T188">
        <v>10</v>
      </c>
      <c r="U188" t="s">
        <v>1305</v>
      </c>
      <c r="V188" t="s">
        <v>59</v>
      </c>
    </row>
    <row r="189" ht="15.75" customHeight="true">
      <c r="A189">
        <v>82</v>
      </c>
      <c r="B189" t="s">
        <v>1310</v>
      </c>
      <c r="C189">
        <v>351729870</v>
      </c>
      <c r="D189" t="s">
        <v>1308</v>
      </c>
      <c r="E189" t="s">
        <v>55</v>
      </c>
      <c r="F189" t="s">
        <v>56</v>
      </c>
      <c r="G189" t="s">
        <v>1307</v>
      </c>
      <c r="H189" t="s">
        <v>1312</v>
      </c>
      <c r="I189" t="s">
        <v>1313</v>
      </c>
      <c r="L189" t="s">
        <v>1311</v>
      </c>
      <c r="M189" t="s">
        <v>57</v>
      </c>
      <c r="N189" t="s">
        <v>26</v>
      </c>
      <c r="O189">
        <v>0.025</v>
      </c>
      <c r="P189">
        <v>8</v>
      </c>
      <c r="Q189">
        <v>15</v>
      </c>
      <c r="R189">
        <v>8</v>
      </c>
      <c r="S189" t="s">
        <v>54</v>
      </c>
      <c r="T189">
        <v>10</v>
      </c>
      <c r="U189" t="s">
        <v>1309</v>
      </c>
      <c r="V189" t="s">
        <v>59</v>
      </c>
    </row>
    <row r="190" ht="15.75" customHeight="true">
      <c r="A190">
        <v>82</v>
      </c>
      <c r="B190" t="s">
        <v>1319</v>
      </c>
      <c r="C190">
        <v>351729871</v>
      </c>
      <c r="D190" t="s">
        <v>1318</v>
      </c>
      <c r="E190" t="s">
        <v>55</v>
      </c>
      <c r="F190" t="s">
        <v>56</v>
      </c>
      <c r="G190" t="s">
        <v>1317</v>
      </c>
      <c r="H190" t="s">
        <v>1320</v>
      </c>
      <c r="I190" t="s">
        <v>1314</v>
      </c>
      <c r="L190" t="s">
        <v>1315</v>
      </c>
      <c r="M190" t="s">
        <v>57</v>
      </c>
      <c r="N190" t="s">
        <v>26</v>
      </c>
      <c r="O190">
        <v>0.025</v>
      </c>
      <c r="P190">
        <v>8</v>
      </c>
      <c r="Q190">
        <v>15</v>
      </c>
      <c r="R190">
        <v>8</v>
      </c>
      <c r="S190" t="s">
        <v>54</v>
      </c>
      <c r="T190">
        <v>10</v>
      </c>
      <c r="U190" t="s">
        <v>1316</v>
      </c>
      <c r="V190" t="s">
        <v>59</v>
      </c>
    </row>
    <row r="191" ht="15.75" customHeight="true">
      <c r="A191">
        <v>82</v>
      </c>
      <c r="B191" t="s">
        <v>1325</v>
      </c>
      <c r="C191">
        <v>351729873</v>
      </c>
      <c r="D191" t="s">
        <v>1321</v>
      </c>
      <c r="E191" t="s">
        <v>55</v>
      </c>
      <c r="F191" t="s">
        <v>56</v>
      </c>
      <c r="G191" t="s">
        <v>1322</v>
      </c>
      <c r="H191" t="s">
        <v>1323</v>
      </c>
      <c r="I191" t="s">
        <v>1327</v>
      </c>
      <c r="L191" t="s">
        <v>1324</v>
      </c>
      <c r="M191" t="s">
        <v>57</v>
      </c>
      <c r="N191" t="s">
        <v>26</v>
      </c>
      <c r="O191">
        <v>0.025</v>
      </c>
      <c r="P191">
        <v>8</v>
      </c>
      <c r="Q191">
        <v>15</v>
      </c>
      <c r="R191">
        <v>8</v>
      </c>
      <c r="S191" t="s">
        <v>54</v>
      </c>
      <c r="T191">
        <v>10</v>
      </c>
      <c r="U191" t="s">
        <v>1326</v>
      </c>
      <c r="V191" t="s">
        <v>59</v>
      </c>
    </row>
    <row r="192" ht="15.75" customHeight="true">
      <c r="A192">
        <v>88</v>
      </c>
      <c r="B192" t="s">
        <v>1330</v>
      </c>
      <c r="C192">
        <v>351729874</v>
      </c>
      <c r="D192" t="s">
        <v>1334</v>
      </c>
      <c r="E192" t="s">
        <v>55</v>
      </c>
      <c r="F192" t="s">
        <v>56</v>
      </c>
      <c r="G192" t="s">
        <v>1332</v>
      </c>
      <c r="H192" t="s">
        <v>1331</v>
      </c>
      <c r="I192" t="s">
        <v>1329</v>
      </c>
      <c r="L192" t="s">
        <v>1328</v>
      </c>
      <c r="M192" t="s">
        <v>57</v>
      </c>
      <c r="N192" t="s">
        <v>26</v>
      </c>
      <c r="O192">
        <v>0.025</v>
      </c>
      <c r="P192">
        <v>8</v>
      </c>
      <c r="Q192">
        <v>15</v>
      </c>
      <c r="R192">
        <v>8</v>
      </c>
      <c r="S192" t="s">
        <v>54</v>
      </c>
      <c r="T192">
        <v>10</v>
      </c>
      <c r="U192" t="s">
        <v>1333</v>
      </c>
      <c r="V192" t="s">
        <v>59</v>
      </c>
    </row>
    <row r="193" ht="15.75" customHeight="true">
      <c r="A193">
        <v>89</v>
      </c>
      <c r="B193" t="s">
        <v>1335</v>
      </c>
      <c r="C193">
        <v>351729875</v>
      </c>
      <c r="D193" t="s">
        <v>1339</v>
      </c>
      <c r="E193" t="s">
        <v>55</v>
      </c>
      <c r="F193" t="s">
        <v>56</v>
      </c>
      <c r="G193" t="s">
        <v>1336</v>
      </c>
      <c r="H193" t="s">
        <v>1337</v>
      </c>
      <c r="I193" t="s">
        <v>1341</v>
      </c>
      <c r="L193" t="s">
        <v>1338</v>
      </c>
      <c r="M193" t="s">
        <v>57</v>
      </c>
      <c r="N193" t="s">
        <v>26</v>
      </c>
      <c r="O193">
        <v>0.025</v>
      </c>
      <c r="P193">
        <v>8</v>
      </c>
      <c r="Q193">
        <v>15</v>
      </c>
      <c r="R193">
        <v>8</v>
      </c>
      <c r="S193" t="s">
        <v>54</v>
      </c>
      <c r="T193">
        <v>10</v>
      </c>
      <c r="U193" t="s">
        <v>1340</v>
      </c>
      <c r="V193" t="s">
        <v>59</v>
      </c>
    </row>
    <row r="194" ht="15.75" customHeight="true">
      <c r="A194">
        <v>73</v>
      </c>
      <c r="B194" t="s">
        <v>1348</v>
      </c>
      <c r="C194">
        <v>351729876</v>
      </c>
      <c r="D194" t="s">
        <v>1342</v>
      </c>
      <c r="E194" t="s">
        <v>55</v>
      </c>
      <c r="F194" t="s">
        <v>56</v>
      </c>
      <c r="G194" t="s">
        <v>1343</v>
      </c>
      <c r="H194" t="s">
        <v>1347</v>
      </c>
      <c r="I194" t="s">
        <v>1346</v>
      </c>
      <c r="L194" t="s">
        <v>1345</v>
      </c>
      <c r="M194" t="s">
        <v>57</v>
      </c>
      <c r="N194" t="s">
        <v>26</v>
      </c>
      <c r="O194">
        <v>0.025</v>
      </c>
      <c r="P194">
        <v>8</v>
      </c>
      <c r="Q194">
        <v>15</v>
      </c>
      <c r="R194">
        <v>8</v>
      </c>
      <c r="S194" t="s">
        <v>54</v>
      </c>
      <c r="T194">
        <v>10</v>
      </c>
      <c r="U194" t="s">
        <v>1344</v>
      </c>
      <c r="V194" t="s">
        <v>59</v>
      </c>
    </row>
    <row r="195" ht="15.75" customHeight="true">
      <c r="A195">
        <v>62</v>
      </c>
      <c r="B195" t="s">
        <v>1353</v>
      </c>
      <c r="C195">
        <v>351729877</v>
      </c>
      <c r="D195" t="s">
        <v>1352</v>
      </c>
      <c r="E195" t="s">
        <v>55</v>
      </c>
      <c r="F195" t="s">
        <v>56</v>
      </c>
      <c r="G195" t="s">
        <v>1354</v>
      </c>
      <c r="H195" t="s">
        <v>1350</v>
      </c>
      <c r="I195" t="s">
        <v>1355</v>
      </c>
      <c r="L195" t="s">
        <v>1351</v>
      </c>
      <c r="M195" t="s">
        <v>57</v>
      </c>
      <c r="N195" t="s">
        <v>26</v>
      </c>
      <c r="O195">
        <v>0.025</v>
      </c>
      <c r="P195">
        <v>8</v>
      </c>
      <c r="Q195">
        <v>15</v>
      </c>
      <c r="R195">
        <v>8</v>
      </c>
      <c r="S195" t="s">
        <v>54</v>
      </c>
      <c r="T195">
        <v>10</v>
      </c>
      <c r="U195" t="s">
        <v>1349</v>
      </c>
      <c r="V195" t="s">
        <v>59</v>
      </c>
    </row>
    <row r="196" ht="15.75" customHeight="true">
      <c r="A196">
        <v>41</v>
      </c>
      <c r="B196" t="s">
        <v>1358</v>
      </c>
      <c r="C196">
        <v>351729878</v>
      </c>
      <c r="D196" t="s">
        <v>1361</v>
      </c>
      <c r="E196" t="s">
        <v>55</v>
      </c>
      <c r="F196" t="s">
        <v>56</v>
      </c>
      <c r="G196" t="s">
        <v>1356</v>
      </c>
      <c r="H196" t="s">
        <v>1360</v>
      </c>
      <c r="I196" t="s">
        <v>1357</v>
      </c>
      <c r="L196" t="s">
        <v>1359</v>
      </c>
      <c r="M196" t="s">
        <v>57</v>
      </c>
      <c r="N196" t="s">
        <v>26</v>
      </c>
      <c r="O196">
        <v>0.025</v>
      </c>
      <c r="P196">
        <v>8</v>
      </c>
      <c r="Q196">
        <v>15</v>
      </c>
      <c r="R196">
        <v>8</v>
      </c>
      <c r="S196" t="s">
        <v>54</v>
      </c>
      <c r="T196">
        <v>10</v>
      </c>
      <c r="U196" t="s">
        <v>1362</v>
      </c>
      <c r="V196" t="s">
        <v>59</v>
      </c>
    </row>
    <row r="197" ht="15.75" customHeight="true">
      <c r="A197">
        <v>90</v>
      </c>
      <c r="B197" t="s">
        <v>1363</v>
      </c>
      <c r="C197">
        <v>351729879</v>
      </c>
      <c r="D197" t="s">
        <v>1367</v>
      </c>
      <c r="E197" t="s">
        <v>55</v>
      </c>
      <c r="F197" t="s">
        <v>56</v>
      </c>
      <c r="G197" t="s">
        <v>1368</v>
      </c>
      <c r="H197" t="s">
        <v>1365</v>
      </c>
      <c r="I197" t="s">
        <v>1364</v>
      </c>
      <c r="L197" t="s">
        <v>1366</v>
      </c>
      <c r="M197" t="s">
        <v>57</v>
      </c>
      <c r="N197" t="s">
        <v>26</v>
      </c>
      <c r="O197">
        <v>0.025</v>
      </c>
      <c r="P197">
        <v>8</v>
      </c>
      <c r="Q197">
        <v>15</v>
      </c>
      <c r="R197">
        <v>8</v>
      </c>
      <c r="S197" t="s">
        <v>54</v>
      </c>
      <c r="T197">
        <v>10</v>
      </c>
      <c r="U197" t="s">
        <v>1369</v>
      </c>
      <c r="V197" t="s">
        <v>59</v>
      </c>
    </row>
    <row r="198" ht="15.75" customHeight="true">
      <c r="A198">
        <v>82</v>
      </c>
      <c r="B198" t="s">
        <v>1372</v>
      </c>
      <c r="C198">
        <v>351729882</v>
      </c>
      <c r="D198" t="s">
        <v>1375</v>
      </c>
      <c r="E198" t="s">
        <v>55</v>
      </c>
      <c r="F198" t="s">
        <v>56</v>
      </c>
      <c r="G198" t="s">
        <v>1370</v>
      </c>
      <c r="H198" t="s">
        <v>1371</v>
      </c>
      <c r="I198" t="s">
        <v>1373</v>
      </c>
      <c r="L198" t="s">
        <v>1374</v>
      </c>
      <c r="M198" t="s">
        <v>57</v>
      </c>
      <c r="N198" t="s">
        <v>26</v>
      </c>
      <c r="O198">
        <v>0.025</v>
      </c>
      <c r="P198">
        <v>8</v>
      </c>
      <c r="Q198">
        <v>15</v>
      </c>
      <c r="R198">
        <v>8</v>
      </c>
      <c r="S198" t="s">
        <v>54</v>
      </c>
      <c r="T198">
        <v>10</v>
      </c>
      <c r="U198" t="s">
        <v>1376</v>
      </c>
      <c r="V198" t="s">
        <v>59</v>
      </c>
    </row>
    <row r="199" ht="15.75" customHeight="true">
      <c r="A199">
        <v>82</v>
      </c>
      <c r="B199" t="s">
        <v>1377</v>
      </c>
      <c r="C199">
        <v>351729883</v>
      </c>
      <c r="D199" t="s">
        <v>1380</v>
      </c>
      <c r="E199" t="s">
        <v>55</v>
      </c>
      <c r="F199" t="s">
        <v>56</v>
      </c>
      <c r="G199" t="s">
        <v>1381</v>
      </c>
      <c r="H199" t="s">
        <v>1383</v>
      </c>
      <c r="I199" t="s">
        <v>1378</v>
      </c>
      <c r="L199" t="s">
        <v>1379</v>
      </c>
      <c r="M199" t="s">
        <v>57</v>
      </c>
      <c r="N199" t="s">
        <v>26</v>
      </c>
      <c r="O199">
        <v>0.025</v>
      </c>
      <c r="P199">
        <v>8</v>
      </c>
      <c r="Q199">
        <v>15</v>
      </c>
      <c r="R199">
        <v>8</v>
      </c>
      <c r="S199" t="s">
        <v>54</v>
      </c>
      <c r="T199">
        <v>10</v>
      </c>
      <c r="U199" t="s">
        <v>1382</v>
      </c>
      <c r="V199" t="s">
        <v>59</v>
      </c>
    </row>
    <row r="200" ht="15.75" customHeight="true">
      <c r="A200">
        <v>9</v>
      </c>
      <c r="B200" t="s">
        <v>1389</v>
      </c>
      <c r="C200">
        <v>351729884</v>
      </c>
      <c r="D200" t="s">
        <v>1386</v>
      </c>
      <c r="E200" t="s">
        <v>55</v>
      </c>
      <c r="F200" t="s">
        <v>56</v>
      </c>
      <c r="G200" t="s">
        <v>1387</v>
      </c>
      <c r="H200" t="s">
        <v>1385</v>
      </c>
      <c r="I200" t="s">
        <v>1388</v>
      </c>
      <c r="L200" t="s">
        <v>1390</v>
      </c>
      <c r="M200" t="s">
        <v>57</v>
      </c>
      <c r="N200" t="s">
        <v>26</v>
      </c>
      <c r="O200">
        <v>0.025</v>
      </c>
      <c r="P200">
        <v>8</v>
      </c>
      <c r="Q200">
        <v>15</v>
      </c>
      <c r="R200">
        <v>8</v>
      </c>
      <c r="S200" t="s">
        <v>54</v>
      </c>
      <c r="T200">
        <v>10</v>
      </c>
      <c r="U200" t="s">
        <v>1384</v>
      </c>
      <c r="V200" t="s">
        <v>59</v>
      </c>
    </row>
    <row r="201" ht="15.75" customHeight="true">
      <c r="A201">
        <v>73</v>
      </c>
      <c r="B201" t="s">
        <v>1391</v>
      </c>
      <c r="C201">
        <v>351729885</v>
      </c>
      <c r="D201" t="s">
        <v>1394</v>
      </c>
      <c r="E201" t="s">
        <v>55</v>
      </c>
      <c r="F201" t="s">
        <v>56</v>
      </c>
      <c r="G201" t="s">
        <v>1392</v>
      </c>
      <c r="H201" t="s">
        <v>1393</v>
      </c>
      <c r="I201" t="s">
        <v>1396</v>
      </c>
      <c r="L201" t="s">
        <v>1397</v>
      </c>
      <c r="M201" t="s">
        <v>57</v>
      </c>
      <c r="N201" t="s">
        <v>26</v>
      </c>
      <c r="O201">
        <v>0.025</v>
      </c>
      <c r="P201">
        <v>8</v>
      </c>
      <c r="Q201">
        <v>15</v>
      </c>
      <c r="R201">
        <v>8</v>
      </c>
      <c r="S201" t="s">
        <v>54</v>
      </c>
      <c r="T201">
        <v>10</v>
      </c>
      <c r="U201" t="s">
        <v>1395</v>
      </c>
      <c r="V201" t="s">
        <v>59</v>
      </c>
    </row>
    <row r="202" ht="15.75" customHeight="true">
      <c r="A202">
        <v>82</v>
      </c>
      <c r="B202" t="s">
        <v>1399</v>
      </c>
      <c r="C202">
        <v>351729886</v>
      </c>
      <c r="D202" t="s">
        <v>1403</v>
      </c>
      <c r="E202" t="s">
        <v>55</v>
      </c>
      <c r="F202" t="s">
        <v>56</v>
      </c>
      <c r="G202" t="s">
        <v>1404</v>
      </c>
      <c r="H202" t="s">
        <v>1400</v>
      </c>
      <c r="I202" t="s">
        <v>1401</v>
      </c>
      <c r="L202" t="s">
        <v>1402</v>
      </c>
      <c r="M202" t="s">
        <v>57</v>
      </c>
      <c r="N202" t="s">
        <v>26</v>
      </c>
      <c r="O202">
        <v>0.025</v>
      </c>
      <c r="P202">
        <v>8</v>
      </c>
      <c r="Q202">
        <v>15</v>
      </c>
      <c r="R202">
        <v>8</v>
      </c>
      <c r="S202" t="s">
        <v>54</v>
      </c>
      <c r="T202">
        <v>10</v>
      </c>
      <c r="U202" t="s">
        <v>1398</v>
      </c>
      <c r="V202" t="s">
        <v>59</v>
      </c>
    </row>
    <row r="203" ht="15.75" customHeight="true">
      <c r="A203">
        <v>41</v>
      </c>
      <c r="B203" t="s">
        <v>1406</v>
      </c>
      <c r="C203">
        <v>351729887</v>
      </c>
      <c r="D203" t="s">
        <v>1407</v>
      </c>
      <c r="E203" t="s">
        <v>55</v>
      </c>
      <c r="F203" t="s">
        <v>56</v>
      </c>
      <c r="G203" t="s">
        <v>1405</v>
      </c>
      <c r="H203" t="s">
        <v>1409</v>
      </c>
      <c r="I203" t="s">
        <v>1411</v>
      </c>
      <c r="L203" t="s">
        <v>1410</v>
      </c>
      <c r="M203" t="s">
        <v>57</v>
      </c>
      <c r="N203" t="s">
        <v>26</v>
      </c>
      <c r="O203">
        <v>0.025</v>
      </c>
      <c r="P203">
        <v>8</v>
      </c>
      <c r="Q203">
        <v>15</v>
      </c>
      <c r="R203">
        <v>8</v>
      </c>
      <c r="S203" t="s">
        <v>54</v>
      </c>
      <c r="T203">
        <v>10</v>
      </c>
      <c r="U203" t="s">
        <v>1408</v>
      </c>
      <c r="V203" t="s">
        <v>59</v>
      </c>
    </row>
    <row r="204" ht="15.75" customHeight="true">
      <c r="A204">
        <v>73</v>
      </c>
      <c r="B204" t="s">
        <v>1415</v>
      </c>
      <c r="C204">
        <v>351729888</v>
      </c>
      <c r="D204" t="s">
        <v>1412</v>
      </c>
      <c r="E204" t="s">
        <v>55</v>
      </c>
      <c r="F204" t="s">
        <v>56</v>
      </c>
      <c r="G204" t="s">
        <v>1413</v>
      </c>
      <c r="H204" t="s">
        <v>1416</v>
      </c>
      <c r="I204" t="s">
        <v>1414</v>
      </c>
      <c r="L204" t="s">
        <v>1418</v>
      </c>
      <c r="M204" t="s">
        <v>57</v>
      </c>
      <c r="N204" t="s">
        <v>26</v>
      </c>
      <c r="O204">
        <v>0.025</v>
      </c>
      <c r="P204">
        <v>8</v>
      </c>
      <c r="Q204">
        <v>15</v>
      </c>
      <c r="R204">
        <v>8</v>
      </c>
      <c r="S204" t="s">
        <v>54</v>
      </c>
      <c r="T204">
        <v>10</v>
      </c>
      <c r="U204" t="s">
        <v>1417</v>
      </c>
      <c r="V204" t="s">
        <v>59</v>
      </c>
    </row>
    <row r="205" ht="15.75" customHeight="true">
      <c r="A205">
        <v>73</v>
      </c>
      <c r="B205" t="s">
        <v>1423</v>
      </c>
      <c r="C205">
        <v>351729890</v>
      </c>
      <c r="D205" t="s">
        <v>1420</v>
      </c>
      <c r="E205" t="s">
        <v>55</v>
      </c>
      <c r="F205" t="s">
        <v>56</v>
      </c>
      <c r="G205" t="s">
        <v>1419</v>
      </c>
      <c r="H205" t="s">
        <v>1425</v>
      </c>
      <c r="I205" t="s">
        <v>1422</v>
      </c>
      <c r="L205" t="s">
        <v>1424</v>
      </c>
      <c r="M205" t="s">
        <v>57</v>
      </c>
      <c r="N205" t="s">
        <v>26</v>
      </c>
      <c r="O205">
        <v>0.025</v>
      </c>
      <c r="P205">
        <v>8</v>
      </c>
      <c r="Q205">
        <v>15</v>
      </c>
      <c r="R205">
        <v>8</v>
      </c>
      <c r="S205" t="s">
        <v>54</v>
      </c>
      <c r="T205">
        <v>10</v>
      </c>
      <c r="U205" t="s">
        <v>1421</v>
      </c>
      <c r="V205" t="s">
        <v>59</v>
      </c>
    </row>
    <row r="206" ht="15.75" customHeight="true">
      <c r="A206">
        <v>73</v>
      </c>
      <c r="B206" t="s">
        <v>1426</v>
      </c>
      <c r="C206">
        <v>351729891</v>
      </c>
      <c r="D206" t="s">
        <v>1427</v>
      </c>
      <c r="E206" t="s">
        <v>55</v>
      </c>
      <c r="F206" t="s">
        <v>56</v>
      </c>
      <c r="G206" t="s">
        <v>1428</v>
      </c>
      <c r="H206" t="s">
        <v>1430</v>
      </c>
      <c r="I206" t="s">
        <v>26</v>
      </c>
      <c r="L206" t="s">
        <v>1431</v>
      </c>
      <c r="M206" t="s">
        <v>57</v>
      </c>
      <c r="N206" t="s">
        <v>26</v>
      </c>
      <c r="O206">
        <v>0.025</v>
      </c>
      <c r="P206">
        <v>8</v>
      </c>
      <c r="Q206">
        <v>15</v>
      </c>
      <c r="R206">
        <v>8</v>
      </c>
      <c r="S206" t="s">
        <v>54</v>
      </c>
      <c r="T206">
        <v>10</v>
      </c>
      <c r="U206" t="s">
        <v>1429</v>
      </c>
      <c r="V206" t="s">
        <v>59</v>
      </c>
    </row>
    <row r="207" ht="15.75" customHeight="true">
      <c r="A207">
        <v>73</v>
      </c>
      <c r="B207" t="s">
        <v>1435</v>
      </c>
      <c r="C207">
        <v>351729892</v>
      </c>
      <c r="D207" t="s">
        <v>1432</v>
      </c>
      <c r="E207" t="s">
        <v>55</v>
      </c>
      <c r="F207" t="s">
        <v>56</v>
      </c>
      <c r="G207" t="s">
        <v>1433</v>
      </c>
      <c r="H207" t="s">
        <v>1437</v>
      </c>
      <c r="I207" t="s">
        <v>1438</v>
      </c>
      <c r="L207" t="s">
        <v>1436</v>
      </c>
      <c r="M207" t="s">
        <v>57</v>
      </c>
      <c r="N207" t="s">
        <v>26</v>
      </c>
      <c r="O207">
        <v>0.025</v>
      </c>
      <c r="P207">
        <v>8</v>
      </c>
      <c r="Q207">
        <v>15</v>
      </c>
      <c r="R207">
        <v>8</v>
      </c>
      <c r="S207" t="s">
        <v>54</v>
      </c>
      <c r="T207">
        <v>10</v>
      </c>
      <c r="U207" t="s">
        <v>1434</v>
      </c>
      <c r="V207" t="s">
        <v>59</v>
      </c>
    </row>
    <row r="208" ht="15.75" customHeight="true">
      <c r="A208">
        <v>73</v>
      </c>
      <c r="B208" t="s">
        <v>1445</v>
      </c>
      <c r="C208">
        <v>351729893</v>
      </c>
      <c r="D208" t="s">
        <v>1439</v>
      </c>
      <c r="E208" t="s">
        <v>55</v>
      </c>
      <c r="F208" t="s">
        <v>56</v>
      </c>
      <c r="G208" t="s">
        <v>1442</v>
      </c>
      <c r="H208" t="s">
        <v>1443</v>
      </c>
      <c r="I208" t="s">
        <v>1444</v>
      </c>
      <c r="L208" t="s">
        <v>1440</v>
      </c>
      <c r="M208" t="s">
        <v>57</v>
      </c>
      <c r="N208" t="s">
        <v>26</v>
      </c>
      <c r="O208">
        <v>0.025</v>
      </c>
      <c r="P208">
        <v>8</v>
      </c>
      <c r="Q208">
        <v>15</v>
      </c>
      <c r="R208">
        <v>8</v>
      </c>
      <c r="S208" t="s">
        <v>54</v>
      </c>
      <c r="T208">
        <v>10</v>
      </c>
      <c r="U208" t="s">
        <v>1441</v>
      </c>
      <c r="V208" t="s">
        <v>59</v>
      </c>
    </row>
    <row r="209" ht="15.75" customHeight="true">
      <c r="A209">
        <v>91</v>
      </c>
      <c r="B209" t="s">
        <v>1451</v>
      </c>
      <c r="C209">
        <v>351729895</v>
      </c>
      <c r="D209" t="s">
        <v>1447</v>
      </c>
      <c r="E209" t="s">
        <v>55</v>
      </c>
      <c r="F209" t="s">
        <v>56</v>
      </c>
      <c r="G209" t="s">
        <v>1448</v>
      </c>
      <c r="H209" t="s">
        <v>1450</v>
      </c>
      <c r="I209" t="s">
        <v>1452</v>
      </c>
      <c r="L209" t="s">
        <v>1446</v>
      </c>
      <c r="M209" t="s">
        <v>57</v>
      </c>
      <c r="N209" t="s">
        <v>26</v>
      </c>
      <c r="O209">
        <v>0.025</v>
      </c>
      <c r="P209">
        <v>8</v>
      </c>
      <c r="Q209">
        <v>15</v>
      </c>
      <c r="R209">
        <v>8</v>
      </c>
      <c r="S209" t="s">
        <v>54</v>
      </c>
      <c r="T209">
        <v>10</v>
      </c>
      <c r="U209" t="s">
        <v>1449</v>
      </c>
      <c r="V209" t="s">
        <v>59</v>
      </c>
    </row>
    <row r="210" ht="15.75" customHeight="true">
      <c r="A210">
        <v>73</v>
      </c>
      <c r="B210" t="s">
        <v>1453</v>
      </c>
      <c r="C210">
        <v>351729897</v>
      </c>
      <c r="D210" t="s">
        <v>1455</v>
      </c>
      <c r="E210" t="s">
        <v>55</v>
      </c>
      <c r="F210" t="s">
        <v>56</v>
      </c>
      <c r="G210" t="s">
        <v>1457</v>
      </c>
      <c r="H210" t="s">
        <v>1458</v>
      </c>
      <c r="I210" t="s">
        <v>1459</v>
      </c>
      <c r="L210" t="s">
        <v>1454</v>
      </c>
      <c r="M210" t="s">
        <v>57</v>
      </c>
      <c r="N210" t="s">
        <v>26</v>
      </c>
      <c r="O210">
        <v>0.025</v>
      </c>
      <c r="P210">
        <v>8</v>
      </c>
      <c r="Q210">
        <v>15</v>
      </c>
      <c r="R210">
        <v>8</v>
      </c>
      <c r="S210" t="s">
        <v>54</v>
      </c>
      <c r="T210">
        <v>10</v>
      </c>
      <c r="U210" t="s">
        <v>1456</v>
      </c>
      <c r="V210" t="s">
        <v>59</v>
      </c>
    </row>
    <row r="211" ht="15.75" customHeight="true">
      <c r="A211">
        <v>69</v>
      </c>
      <c r="B211" t="s">
        <v>1460</v>
      </c>
      <c r="C211">
        <v>355899355</v>
      </c>
      <c r="D211" t="s">
        <v>1461</v>
      </c>
      <c r="E211" t="s">
        <v>55</v>
      </c>
      <c r="F211" t="s">
        <v>26</v>
      </c>
      <c r="G211" t="s">
        <v>1463</v>
      </c>
      <c r="H211" t="s">
        <v>1464</v>
      </c>
      <c r="I211" t="s">
        <v>26</v>
      </c>
      <c r="L211" t="s">
        <v>1462</v>
      </c>
      <c r="M211" t="s">
        <v>57</v>
      </c>
      <c r="N211" t="s">
        <v>26</v>
      </c>
      <c r="O211">
        <v>0.26</v>
      </c>
      <c r="P211">
        <v>15</v>
      </c>
      <c r="Q211">
        <v>10</v>
      </c>
      <c r="R211">
        <v>10</v>
      </c>
      <c r="S211" t="s">
        <v>54</v>
      </c>
      <c r="T211">
        <v>10</v>
      </c>
      <c r="U211" t="s">
        <v>26</v>
      </c>
      <c r="V211" t="s">
        <v>59</v>
      </c>
    </row>
    <row r="212" ht="15.75" customHeight="true">
      <c r="A212">
        <v>92</v>
      </c>
      <c r="B212" t="s">
        <v>1466</v>
      </c>
      <c r="C212">
        <v>402997676</v>
      </c>
      <c r="D212" t="s">
        <v>1468</v>
      </c>
      <c r="E212" t="s">
        <v>55</v>
      </c>
      <c r="F212" t="s">
        <v>56</v>
      </c>
      <c r="G212" t="s">
        <v>1465</v>
      </c>
      <c r="H212" t="s">
        <v>1470</v>
      </c>
      <c r="I212" t="s">
        <v>1471</v>
      </c>
      <c r="L212" t="s">
        <v>1467</v>
      </c>
      <c r="M212" t="s">
        <v>57</v>
      </c>
      <c r="N212" t="s">
        <v>26</v>
      </c>
      <c r="O212">
        <v>0.025</v>
      </c>
      <c r="P212">
        <v>8</v>
      </c>
      <c r="Q212">
        <v>15</v>
      </c>
      <c r="R212">
        <v>8</v>
      </c>
      <c r="S212" t="s">
        <v>54</v>
      </c>
      <c r="T212">
        <v>10</v>
      </c>
      <c r="U212" t="s">
        <v>1469</v>
      </c>
      <c r="V212" t="s">
        <v>59</v>
      </c>
    </row>
    <row r="213" ht="15.75" customHeight="true">
      <c r="A213">
        <v>92</v>
      </c>
      <c r="B213" t="s">
        <v>1477</v>
      </c>
      <c r="C213">
        <v>403000397</v>
      </c>
      <c r="D213" t="s">
        <v>1475</v>
      </c>
      <c r="E213" t="s">
        <v>55</v>
      </c>
      <c r="F213" t="s">
        <v>56</v>
      </c>
      <c r="G213" t="s">
        <v>1473</v>
      </c>
      <c r="H213" t="s">
        <v>1472</v>
      </c>
      <c r="I213" t="s">
        <v>1476</v>
      </c>
      <c r="L213" t="s">
        <v>1478</v>
      </c>
      <c r="M213" t="s">
        <v>57</v>
      </c>
      <c r="N213" t="s">
        <v>26</v>
      </c>
      <c r="O213">
        <v>0.26</v>
      </c>
      <c r="P213">
        <v>12</v>
      </c>
      <c r="Q213">
        <v>12</v>
      </c>
      <c r="R213">
        <v>12</v>
      </c>
      <c r="S213" t="s">
        <v>54</v>
      </c>
      <c r="T213">
        <v>10</v>
      </c>
      <c r="U213" t="s">
        <v>1474</v>
      </c>
      <c r="V213" t="s">
        <v>59</v>
      </c>
    </row>
    <row r="214" ht="15.75" customHeight="true">
      <c r="A214">
        <v>82</v>
      </c>
      <c r="B214" t="s">
        <v>1484</v>
      </c>
      <c r="C214">
        <v>417616775</v>
      </c>
      <c r="D214" t="s">
        <v>1481</v>
      </c>
      <c r="E214" t="s">
        <v>55</v>
      </c>
      <c r="F214" t="s">
        <v>56</v>
      </c>
      <c r="G214" t="s">
        <v>1479</v>
      </c>
      <c r="H214" t="s">
        <v>1483</v>
      </c>
      <c r="I214" t="s">
        <v>26</v>
      </c>
      <c r="L214" t="s">
        <v>1480</v>
      </c>
      <c r="M214" t="s">
        <v>57</v>
      </c>
      <c r="N214" t="s">
        <v>26</v>
      </c>
      <c r="O214">
        <v>0.025</v>
      </c>
      <c r="P214">
        <v>8</v>
      </c>
      <c r="Q214">
        <v>15</v>
      </c>
      <c r="R214">
        <v>8</v>
      </c>
      <c r="S214" t="s">
        <v>54</v>
      </c>
      <c r="T214">
        <v>10</v>
      </c>
      <c r="U214" t="s">
        <v>1482</v>
      </c>
      <c r="V214" t="s">
        <v>59</v>
      </c>
    </row>
    <row r="215" ht="15.75" customHeight="true">
      <c r="A215">
        <v>77</v>
      </c>
      <c r="B215" t="s">
        <v>1485</v>
      </c>
      <c r="C215">
        <v>436827729</v>
      </c>
      <c r="D215" t="s">
        <v>1487</v>
      </c>
      <c r="E215" t="s">
        <v>1174</v>
      </c>
      <c r="F215" t="s">
        <v>56</v>
      </c>
      <c r="G215" t="s">
        <v>1489</v>
      </c>
      <c r="H215" t="s">
        <v>1490</v>
      </c>
      <c r="I215" t="s">
        <v>1488</v>
      </c>
      <c r="K215" t="s">
        <v>1491</v>
      </c>
      <c r="L215" t="s">
        <v>1486</v>
      </c>
      <c r="M215" t="s">
        <v>57</v>
      </c>
      <c r="N215" t="s">
        <v>26</v>
      </c>
      <c r="O215">
        <v>0.15</v>
      </c>
      <c r="P215">
        <v>17</v>
      </c>
      <c r="Q215">
        <v>17</v>
      </c>
      <c r="R215">
        <v>6</v>
      </c>
      <c r="S215" t="s">
        <v>1173</v>
      </c>
      <c r="T215">
        <v>9.2</v>
      </c>
      <c r="U215" t="s">
        <v>26</v>
      </c>
      <c r="V215" t="s">
        <v>59</v>
      </c>
    </row>
    <row r="216" ht="15.75" customHeight="true">
      <c r="A216">
        <v>77</v>
      </c>
      <c r="B216" t="s">
        <v>1495</v>
      </c>
      <c r="C216">
        <v>436828788</v>
      </c>
      <c r="D216" t="s">
        <v>1496</v>
      </c>
      <c r="E216" t="s">
        <v>1174</v>
      </c>
      <c r="F216" t="s">
        <v>56</v>
      </c>
      <c r="G216" t="s">
        <v>1497</v>
      </c>
      <c r="H216" t="s">
        <v>1492</v>
      </c>
      <c r="I216" t="s">
        <v>1498</v>
      </c>
      <c r="K216" t="s">
        <v>1493</v>
      </c>
      <c r="L216" t="s">
        <v>1494</v>
      </c>
      <c r="M216" t="s">
        <v>57</v>
      </c>
      <c r="N216" t="s">
        <v>26</v>
      </c>
      <c r="O216">
        <v>0.15</v>
      </c>
      <c r="P216">
        <v>17</v>
      </c>
      <c r="Q216">
        <v>17</v>
      </c>
      <c r="R216">
        <v>6</v>
      </c>
      <c r="S216" t="s">
        <v>1173</v>
      </c>
      <c r="T216">
        <v>9.5</v>
      </c>
      <c r="U216" t="s">
        <v>26</v>
      </c>
      <c r="V216" t="s">
        <v>59</v>
      </c>
    </row>
    <row r="217" ht="15.75" customHeight="true">
      <c r="A217">
        <v>77</v>
      </c>
      <c r="B217" t="s">
        <v>1504</v>
      </c>
      <c r="C217">
        <v>436830091</v>
      </c>
      <c r="D217" t="s">
        <v>1501</v>
      </c>
      <c r="E217" t="s">
        <v>1174</v>
      </c>
      <c r="F217" t="s">
        <v>56</v>
      </c>
      <c r="G217" t="s">
        <v>1502</v>
      </c>
      <c r="H217" t="s">
        <v>1505</v>
      </c>
      <c r="I217" t="s">
        <v>1503</v>
      </c>
      <c r="K217" t="s">
        <v>1499</v>
      </c>
      <c r="L217" t="s">
        <v>1500</v>
      </c>
      <c r="M217" t="s">
        <v>57</v>
      </c>
      <c r="N217" t="s">
        <v>26</v>
      </c>
      <c r="O217">
        <v>0.15</v>
      </c>
      <c r="P217">
        <v>17</v>
      </c>
      <c r="Q217">
        <v>17</v>
      </c>
      <c r="R217">
        <v>6</v>
      </c>
      <c r="S217" t="s">
        <v>1173</v>
      </c>
      <c r="T217">
        <v>9.5</v>
      </c>
      <c r="U217" t="s">
        <v>26</v>
      </c>
      <c r="V217" t="s">
        <v>59</v>
      </c>
    </row>
    <row r="218" ht="15.75" customHeight="true">
      <c r="A218">
        <v>77</v>
      </c>
      <c r="B218" t="s">
        <v>1511</v>
      </c>
      <c r="C218">
        <v>436832421</v>
      </c>
      <c r="D218" t="s">
        <v>1512</v>
      </c>
      <c r="E218" t="s">
        <v>1174</v>
      </c>
      <c r="F218" t="s">
        <v>56</v>
      </c>
      <c r="G218" t="s">
        <v>1506</v>
      </c>
      <c r="H218" t="s">
        <v>1507</v>
      </c>
      <c r="I218" t="s">
        <v>1510</v>
      </c>
      <c r="K218" t="s">
        <v>1508</v>
      </c>
      <c r="L218" t="s">
        <v>1509</v>
      </c>
      <c r="M218" t="s">
        <v>57</v>
      </c>
      <c r="N218" t="s">
        <v>26</v>
      </c>
      <c r="O218">
        <v>0.15</v>
      </c>
      <c r="P218">
        <v>17</v>
      </c>
      <c r="Q218">
        <v>17</v>
      </c>
      <c r="R218">
        <v>6</v>
      </c>
      <c r="S218" t="s">
        <v>1173</v>
      </c>
      <c r="T218">
        <v>7.5</v>
      </c>
      <c r="U218" t="s">
        <v>26</v>
      </c>
      <c r="V218" t="s">
        <v>59</v>
      </c>
    </row>
    <row r="219" ht="15.75" customHeight="true">
      <c r="A219">
        <v>93</v>
      </c>
      <c r="B219" t="s">
        <v>1517</v>
      </c>
      <c r="C219">
        <v>527883239</v>
      </c>
      <c r="D219" t="s">
        <v>1515</v>
      </c>
      <c r="E219" t="s">
        <v>1516</v>
      </c>
      <c r="F219" t="s">
        <v>56</v>
      </c>
      <c r="G219" t="s">
        <v>1518</v>
      </c>
      <c r="H219" t="s">
        <v>1519</v>
      </c>
      <c r="I219" t="s">
        <v>26</v>
      </c>
      <c r="L219" t="s">
        <v>1514</v>
      </c>
      <c r="M219" t="s">
        <v>57</v>
      </c>
      <c r="N219" t="s">
        <v>26</v>
      </c>
      <c r="O219">
        <v>0.014</v>
      </c>
      <c r="P219">
        <v>4</v>
      </c>
      <c r="Q219">
        <v>10</v>
      </c>
      <c r="R219">
        <v>10</v>
      </c>
      <c r="T219">
        <v>10</v>
      </c>
      <c r="U219" t="s">
        <v>1513</v>
      </c>
      <c r="V219" t="s">
        <v>59</v>
      </c>
    </row>
    <row r="220" ht="15.75" customHeight="true">
      <c r="A220">
        <v>93</v>
      </c>
      <c r="B220" t="s">
        <v>1523</v>
      </c>
      <c r="C220">
        <v>527902764</v>
      </c>
      <c r="D220" t="s">
        <v>1520</v>
      </c>
      <c r="E220" t="s">
        <v>1516</v>
      </c>
      <c r="F220" t="s">
        <v>56</v>
      </c>
      <c r="G220" t="s">
        <v>1522</v>
      </c>
      <c r="H220" t="s">
        <v>1524</v>
      </c>
      <c r="I220" t="s">
        <v>26</v>
      </c>
      <c r="L220" t="s">
        <v>1521</v>
      </c>
      <c r="M220" t="s">
        <v>57</v>
      </c>
      <c r="N220" t="s">
        <v>26</v>
      </c>
      <c r="O220">
        <v>0.014</v>
      </c>
      <c r="P220">
        <v>4</v>
      </c>
      <c r="Q220">
        <v>10</v>
      </c>
      <c r="R220">
        <v>10</v>
      </c>
      <c r="T220">
        <v>10</v>
      </c>
      <c r="U220" t="s">
        <v>26</v>
      </c>
      <c r="V220" t="s">
        <v>59</v>
      </c>
    </row>
    <row r="221" ht="15.75" customHeight="true">
      <c r="A221">
        <v>93</v>
      </c>
      <c r="B221" t="s">
        <v>1528</v>
      </c>
      <c r="C221">
        <v>527902765</v>
      </c>
      <c r="D221" t="s">
        <v>1526</v>
      </c>
      <c r="E221" t="s">
        <v>1516</v>
      </c>
      <c r="F221" t="s">
        <v>56</v>
      </c>
      <c r="G221" t="s">
        <v>1527</v>
      </c>
      <c r="H221" t="s">
        <v>1529</v>
      </c>
      <c r="I221" t="s">
        <v>26</v>
      </c>
      <c r="L221" t="s">
        <v>1525</v>
      </c>
      <c r="M221" t="s">
        <v>57</v>
      </c>
      <c r="N221" t="s">
        <v>26</v>
      </c>
      <c r="O221">
        <v>0.014</v>
      </c>
      <c r="P221">
        <v>4</v>
      </c>
      <c r="Q221">
        <v>10</v>
      </c>
      <c r="R221">
        <v>10</v>
      </c>
      <c r="T221">
        <v>10</v>
      </c>
      <c r="U221" t="s">
        <v>26</v>
      </c>
      <c r="V221" t="s">
        <v>59</v>
      </c>
    </row>
    <row r="222" ht="15.75" customHeight="true">
      <c r="A222">
        <v>93</v>
      </c>
      <c r="B222" t="s">
        <v>1533</v>
      </c>
      <c r="C222">
        <v>527902766</v>
      </c>
      <c r="D222" t="s">
        <v>1534</v>
      </c>
      <c r="E222" t="s">
        <v>1516</v>
      </c>
      <c r="F222" t="s">
        <v>56</v>
      </c>
      <c r="G222" t="s">
        <v>1532</v>
      </c>
      <c r="H222" t="s">
        <v>1530</v>
      </c>
      <c r="I222" t="s">
        <v>26</v>
      </c>
      <c r="L222" t="s">
        <v>1531</v>
      </c>
      <c r="M222" t="s">
        <v>57</v>
      </c>
      <c r="N222" t="s">
        <v>26</v>
      </c>
      <c r="O222">
        <v>0.014</v>
      </c>
      <c r="P222">
        <v>4</v>
      </c>
      <c r="Q222">
        <v>10</v>
      </c>
      <c r="R222">
        <v>10</v>
      </c>
      <c r="T222">
        <v>10</v>
      </c>
      <c r="U222" t="s">
        <v>26</v>
      </c>
      <c r="V222" t="s">
        <v>59</v>
      </c>
    </row>
    <row r="223" ht="15.75" customHeight="true">
      <c r="A223">
        <v>93</v>
      </c>
      <c r="B223" t="s">
        <v>1535</v>
      </c>
      <c r="C223">
        <v>527902767</v>
      </c>
      <c r="D223" t="s">
        <v>1538</v>
      </c>
      <c r="E223" t="s">
        <v>1516</v>
      </c>
      <c r="F223" t="s">
        <v>56</v>
      </c>
      <c r="G223" t="s">
        <v>1536</v>
      </c>
      <c r="H223" t="s">
        <v>1539</v>
      </c>
      <c r="I223" t="s">
        <v>26</v>
      </c>
      <c r="L223" t="s">
        <v>1537</v>
      </c>
      <c r="M223" t="s">
        <v>57</v>
      </c>
      <c r="N223" t="s">
        <v>26</v>
      </c>
      <c r="O223">
        <v>0.014</v>
      </c>
      <c r="P223">
        <v>4</v>
      </c>
      <c r="Q223">
        <v>10</v>
      </c>
      <c r="R223">
        <v>10</v>
      </c>
      <c r="T223">
        <v>10</v>
      </c>
      <c r="U223" t="s">
        <v>26</v>
      </c>
      <c r="V223" t="s">
        <v>59</v>
      </c>
    </row>
    <row r="224" ht="15.75" customHeight="true">
      <c r="A224">
        <v>93</v>
      </c>
      <c r="B224" t="s">
        <v>1540</v>
      </c>
      <c r="C224">
        <v>527902768</v>
      </c>
      <c r="D224" t="s">
        <v>1543</v>
      </c>
      <c r="E224" t="s">
        <v>1516</v>
      </c>
      <c r="F224" t="s">
        <v>56</v>
      </c>
      <c r="G224" t="s">
        <v>1544</v>
      </c>
      <c r="H224" t="s">
        <v>1541</v>
      </c>
      <c r="I224" t="s">
        <v>26</v>
      </c>
      <c r="L224" t="s">
        <v>1542</v>
      </c>
      <c r="M224" t="s">
        <v>57</v>
      </c>
      <c r="N224" t="s">
        <v>26</v>
      </c>
      <c r="O224">
        <v>0.014</v>
      </c>
      <c r="P224">
        <v>4</v>
      </c>
      <c r="Q224">
        <v>10</v>
      </c>
      <c r="R224">
        <v>10</v>
      </c>
      <c r="T224">
        <v>10</v>
      </c>
      <c r="U224" t="s">
        <v>26</v>
      </c>
      <c r="V224" t="s">
        <v>59</v>
      </c>
    </row>
    <row r="225" ht="15.75" customHeight="true">
      <c r="A225">
        <v>93</v>
      </c>
      <c r="B225" t="s">
        <v>1549</v>
      </c>
      <c r="C225">
        <v>527902772</v>
      </c>
      <c r="D225" t="s">
        <v>1545</v>
      </c>
      <c r="E225" t="s">
        <v>1516</v>
      </c>
      <c r="F225" t="s">
        <v>56</v>
      </c>
      <c r="G225" t="s">
        <v>1547</v>
      </c>
      <c r="H225" t="s">
        <v>1548</v>
      </c>
      <c r="I225" t="s">
        <v>26</v>
      </c>
      <c r="L225" t="s">
        <v>1546</v>
      </c>
      <c r="M225" t="s">
        <v>57</v>
      </c>
      <c r="N225" t="s">
        <v>26</v>
      </c>
      <c r="O225">
        <v>0.014</v>
      </c>
      <c r="P225">
        <v>4</v>
      </c>
      <c r="Q225">
        <v>10</v>
      </c>
      <c r="R225">
        <v>10</v>
      </c>
      <c r="T225">
        <v>10</v>
      </c>
      <c r="U225" t="s">
        <v>26</v>
      </c>
      <c r="V225" t="s">
        <v>59</v>
      </c>
    </row>
    <row r="226" ht="15.75" customHeight="true">
      <c r="A226">
        <v>93</v>
      </c>
      <c r="B226" t="s">
        <v>1552</v>
      </c>
      <c r="C226">
        <v>527902773</v>
      </c>
      <c r="D226" t="s">
        <v>1550</v>
      </c>
      <c r="E226" t="s">
        <v>1516</v>
      </c>
      <c r="F226" t="s">
        <v>56</v>
      </c>
      <c r="G226" t="s">
        <v>1551</v>
      </c>
      <c r="H226" t="s">
        <v>1553</v>
      </c>
      <c r="I226" t="s">
        <v>26</v>
      </c>
      <c r="L226" t="s">
        <v>1554</v>
      </c>
      <c r="M226" t="s">
        <v>57</v>
      </c>
      <c r="N226" t="s">
        <v>26</v>
      </c>
      <c r="O226">
        <v>0.014</v>
      </c>
      <c r="P226">
        <v>4</v>
      </c>
      <c r="Q226">
        <v>10</v>
      </c>
      <c r="R226">
        <v>10</v>
      </c>
      <c r="T226">
        <v>10</v>
      </c>
      <c r="U226" t="s">
        <v>26</v>
      </c>
      <c r="V226" t="s">
        <v>59</v>
      </c>
    </row>
    <row r="227" ht="15.75" customHeight="true">
      <c r="A227">
        <v>93</v>
      </c>
      <c r="B227" t="s">
        <v>1555</v>
      </c>
      <c r="C227">
        <v>527902774</v>
      </c>
      <c r="D227" t="s">
        <v>1559</v>
      </c>
      <c r="E227" t="s">
        <v>1516</v>
      </c>
      <c r="F227" t="s">
        <v>56</v>
      </c>
      <c r="G227" t="s">
        <v>1557</v>
      </c>
      <c r="H227" t="s">
        <v>1558</v>
      </c>
      <c r="I227" t="s">
        <v>26</v>
      </c>
      <c r="L227" t="s">
        <v>1556</v>
      </c>
      <c r="M227" t="s">
        <v>57</v>
      </c>
      <c r="N227" t="s">
        <v>26</v>
      </c>
      <c r="O227">
        <v>0.014</v>
      </c>
      <c r="P227">
        <v>4</v>
      </c>
      <c r="Q227">
        <v>10</v>
      </c>
      <c r="R227">
        <v>10</v>
      </c>
      <c r="T227">
        <v>10</v>
      </c>
      <c r="U227" t="s">
        <v>26</v>
      </c>
      <c r="V227" t="s">
        <v>59</v>
      </c>
    </row>
    <row r="228" ht="15.75" customHeight="true">
      <c r="A228">
        <v>93</v>
      </c>
      <c r="B228" t="s">
        <v>1562</v>
      </c>
      <c r="C228">
        <v>527902775</v>
      </c>
      <c r="D228" t="s">
        <v>1564</v>
      </c>
      <c r="E228" t="s">
        <v>1516</v>
      </c>
      <c r="F228" t="s">
        <v>56</v>
      </c>
      <c r="G228" t="s">
        <v>1561</v>
      </c>
      <c r="H228" t="s">
        <v>1560</v>
      </c>
      <c r="I228" t="s">
        <v>26</v>
      </c>
      <c r="L228" t="s">
        <v>1563</v>
      </c>
      <c r="M228" t="s">
        <v>57</v>
      </c>
      <c r="N228" t="s">
        <v>26</v>
      </c>
      <c r="O228">
        <v>0.014</v>
      </c>
      <c r="P228">
        <v>4</v>
      </c>
      <c r="Q228">
        <v>10</v>
      </c>
      <c r="R228">
        <v>10</v>
      </c>
      <c r="T228">
        <v>10</v>
      </c>
      <c r="U228" t="s">
        <v>26</v>
      </c>
      <c r="V228" t="s">
        <v>59</v>
      </c>
    </row>
    <row r="229" ht="15.75" customHeight="true">
      <c r="A229">
        <v>93</v>
      </c>
      <c r="B229" t="s">
        <v>1569</v>
      </c>
      <c r="C229">
        <v>527902776</v>
      </c>
      <c r="D229" t="s">
        <v>1567</v>
      </c>
      <c r="E229" t="s">
        <v>1516</v>
      </c>
      <c r="F229" t="s">
        <v>56</v>
      </c>
      <c r="G229" t="s">
        <v>1565</v>
      </c>
      <c r="H229" t="s">
        <v>1568</v>
      </c>
      <c r="I229" t="s">
        <v>26</v>
      </c>
      <c r="L229" t="s">
        <v>1570</v>
      </c>
      <c r="M229" t="s">
        <v>57</v>
      </c>
      <c r="N229" t="s">
        <v>26</v>
      </c>
      <c r="O229">
        <v>0.014</v>
      </c>
      <c r="P229">
        <v>4</v>
      </c>
      <c r="Q229">
        <v>10</v>
      </c>
      <c r="R229">
        <v>10</v>
      </c>
      <c r="T229">
        <v>10</v>
      </c>
      <c r="U229" t="s">
        <v>1566</v>
      </c>
      <c r="V229" t="s">
        <v>59</v>
      </c>
    </row>
    <row r="230" ht="15.75" customHeight="true">
      <c r="A230">
        <v>93</v>
      </c>
      <c r="B230" t="s">
        <v>1574</v>
      </c>
      <c r="C230">
        <v>527902778</v>
      </c>
      <c r="D230" t="s">
        <v>1571</v>
      </c>
      <c r="E230" t="s">
        <v>1516</v>
      </c>
      <c r="F230" t="s">
        <v>56</v>
      </c>
      <c r="G230" t="s">
        <v>1572</v>
      </c>
      <c r="H230" t="s">
        <v>1573</v>
      </c>
      <c r="I230" t="s">
        <v>26</v>
      </c>
      <c r="L230" t="s">
        <v>1575</v>
      </c>
      <c r="M230" t="s">
        <v>57</v>
      </c>
      <c r="N230" t="s">
        <v>26</v>
      </c>
      <c r="O230">
        <v>0.014</v>
      </c>
      <c r="P230">
        <v>4</v>
      </c>
      <c r="Q230">
        <v>10</v>
      </c>
      <c r="R230">
        <v>10</v>
      </c>
      <c r="T230">
        <v>10</v>
      </c>
      <c r="U230" t="s">
        <v>26</v>
      </c>
      <c r="V230" t="s">
        <v>59</v>
      </c>
    </row>
    <row r="231" ht="15.75" customHeight="true">
      <c r="A231">
        <v>93</v>
      </c>
      <c r="B231" t="s">
        <v>1578</v>
      </c>
      <c r="C231">
        <v>527902779</v>
      </c>
      <c r="D231" t="s">
        <v>1580</v>
      </c>
      <c r="E231" t="s">
        <v>1516</v>
      </c>
      <c r="F231" t="s">
        <v>56</v>
      </c>
      <c r="G231" t="s">
        <v>1579</v>
      </c>
      <c r="H231" t="s">
        <v>1577</v>
      </c>
      <c r="I231" t="s">
        <v>26</v>
      </c>
      <c r="L231" t="s">
        <v>1576</v>
      </c>
      <c r="M231" t="s">
        <v>57</v>
      </c>
      <c r="N231" t="s">
        <v>26</v>
      </c>
      <c r="O231">
        <v>0.014</v>
      </c>
      <c r="P231">
        <v>4</v>
      </c>
      <c r="Q231">
        <v>10</v>
      </c>
      <c r="R231">
        <v>10</v>
      </c>
      <c r="T231">
        <v>10</v>
      </c>
      <c r="U231" t="s">
        <v>26</v>
      </c>
      <c r="V231" t="s">
        <v>59</v>
      </c>
    </row>
    <row r="232" ht="15.75" customHeight="true">
      <c r="A232">
        <v>93</v>
      </c>
      <c r="B232" t="s">
        <v>1582</v>
      </c>
      <c r="C232">
        <v>527902780</v>
      </c>
      <c r="D232" t="s">
        <v>1581</v>
      </c>
      <c r="E232" t="s">
        <v>1516</v>
      </c>
      <c r="F232" t="s">
        <v>56</v>
      </c>
      <c r="G232" t="s">
        <v>1584</v>
      </c>
      <c r="H232" t="s">
        <v>1585</v>
      </c>
      <c r="I232" t="s">
        <v>26</v>
      </c>
      <c r="L232" t="s">
        <v>1583</v>
      </c>
      <c r="M232" t="s">
        <v>57</v>
      </c>
      <c r="N232" t="s">
        <v>26</v>
      </c>
      <c r="O232">
        <v>0.014</v>
      </c>
      <c r="P232">
        <v>4</v>
      </c>
      <c r="Q232">
        <v>10</v>
      </c>
      <c r="R232">
        <v>10</v>
      </c>
      <c r="T232">
        <v>10</v>
      </c>
      <c r="U232" t="s">
        <v>26</v>
      </c>
      <c r="V232" t="s">
        <v>59</v>
      </c>
    </row>
    <row r="233" ht="15.75" customHeight="true">
      <c r="A233">
        <v>93</v>
      </c>
      <c r="B233" t="s">
        <v>1590</v>
      </c>
      <c r="C233">
        <v>527902781</v>
      </c>
      <c r="D233" t="s">
        <v>1586</v>
      </c>
      <c r="E233" t="s">
        <v>1516</v>
      </c>
      <c r="F233" t="s">
        <v>56</v>
      </c>
      <c r="G233" t="s">
        <v>1587</v>
      </c>
      <c r="H233" t="s">
        <v>1588</v>
      </c>
      <c r="I233" t="s">
        <v>26</v>
      </c>
      <c r="L233" t="s">
        <v>1589</v>
      </c>
      <c r="M233" t="s">
        <v>57</v>
      </c>
      <c r="N233" t="s">
        <v>26</v>
      </c>
      <c r="O233">
        <v>0.014</v>
      </c>
      <c r="P233">
        <v>4</v>
      </c>
      <c r="Q233">
        <v>10</v>
      </c>
      <c r="R233">
        <v>10</v>
      </c>
      <c r="T233">
        <v>10</v>
      </c>
      <c r="U233" t="s">
        <v>26</v>
      </c>
      <c r="V233" t="s">
        <v>59</v>
      </c>
    </row>
    <row r="234" ht="15.75" customHeight="true">
      <c r="A234">
        <v>93</v>
      </c>
      <c r="B234" t="s">
        <v>1593</v>
      </c>
      <c r="C234">
        <v>527902782</v>
      </c>
      <c r="D234" t="s">
        <v>1595</v>
      </c>
      <c r="E234" t="s">
        <v>1516</v>
      </c>
      <c r="F234" t="s">
        <v>56</v>
      </c>
      <c r="G234" t="s">
        <v>1592</v>
      </c>
      <c r="H234" t="s">
        <v>1591</v>
      </c>
      <c r="I234" t="s">
        <v>26</v>
      </c>
      <c r="L234" t="s">
        <v>1594</v>
      </c>
      <c r="M234" t="s">
        <v>57</v>
      </c>
      <c r="N234" t="s">
        <v>26</v>
      </c>
      <c r="O234">
        <v>0.014</v>
      </c>
      <c r="P234">
        <v>4</v>
      </c>
      <c r="Q234">
        <v>10</v>
      </c>
      <c r="R234">
        <v>10</v>
      </c>
      <c r="T234">
        <v>10</v>
      </c>
      <c r="U234" t="s">
        <v>26</v>
      </c>
      <c r="V234" t="s">
        <v>59</v>
      </c>
    </row>
    <row r="235" ht="15.75" customHeight="true">
      <c r="A235">
        <v>93</v>
      </c>
      <c r="B235" t="s">
        <v>1596</v>
      </c>
      <c r="C235">
        <v>527902783</v>
      </c>
      <c r="D235" t="s">
        <v>1598</v>
      </c>
      <c r="E235" t="s">
        <v>1516</v>
      </c>
      <c r="F235" t="s">
        <v>56</v>
      </c>
      <c r="G235" t="s">
        <v>1597</v>
      </c>
      <c r="H235" t="s">
        <v>1600</v>
      </c>
      <c r="I235" t="s">
        <v>26</v>
      </c>
      <c r="L235" t="s">
        <v>1599</v>
      </c>
      <c r="M235" t="s">
        <v>57</v>
      </c>
      <c r="N235" t="s">
        <v>26</v>
      </c>
      <c r="O235">
        <v>0.014</v>
      </c>
      <c r="P235">
        <v>4</v>
      </c>
      <c r="Q235">
        <v>10</v>
      </c>
      <c r="R235">
        <v>10</v>
      </c>
      <c r="T235">
        <v>10</v>
      </c>
      <c r="U235" t="s">
        <v>26</v>
      </c>
      <c r="V235" t="s">
        <v>59</v>
      </c>
    </row>
    <row r="236" ht="15.75" customHeight="true">
      <c r="A236">
        <v>93</v>
      </c>
      <c r="B236" t="s">
        <v>1602</v>
      </c>
      <c r="C236">
        <v>527902784</v>
      </c>
      <c r="D236" t="s">
        <v>1604</v>
      </c>
      <c r="E236" t="s">
        <v>1516</v>
      </c>
      <c r="F236" t="s">
        <v>56</v>
      </c>
      <c r="G236" t="s">
        <v>1605</v>
      </c>
      <c r="H236" t="s">
        <v>1601</v>
      </c>
      <c r="I236" t="s">
        <v>26</v>
      </c>
      <c r="L236" t="s">
        <v>1603</v>
      </c>
      <c r="M236" t="s">
        <v>57</v>
      </c>
      <c r="N236" t="s">
        <v>26</v>
      </c>
      <c r="O236">
        <v>0.014</v>
      </c>
      <c r="P236">
        <v>4</v>
      </c>
      <c r="Q236">
        <v>10</v>
      </c>
      <c r="R236">
        <v>10</v>
      </c>
      <c r="T236">
        <v>10</v>
      </c>
      <c r="U236" t="s">
        <v>26</v>
      </c>
      <c r="V236" t="s">
        <v>59</v>
      </c>
    </row>
    <row r="237" ht="15.75" customHeight="true">
      <c r="A237">
        <v>93</v>
      </c>
      <c r="B237" t="s">
        <v>1610</v>
      </c>
      <c r="C237">
        <v>527902785</v>
      </c>
      <c r="D237" t="s">
        <v>1607</v>
      </c>
      <c r="E237" t="s">
        <v>1516</v>
      </c>
      <c r="F237" t="s">
        <v>56</v>
      </c>
      <c r="G237" t="s">
        <v>1606</v>
      </c>
      <c r="H237" t="s">
        <v>1608</v>
      </c>
      <c r="I237" t="s">
        <v>26</v>
      </c>
      <c r="L237" t="s">
        <v>1609</v>
      </c>
      <c r="M237" t="s">
        <v>57</v>
      </c>
      <c r="N237" t="s">
        <v>26</v>
      </c>
      <c r="O237">
        <v>0.014</v>
      </c>
      <c r="P237">
        <v>4</v>
      </c>
      <c r="Q237">
        <v>10</v>
      </c>
      <c r="R237">
        <v>10</v>
      </c>
      <c r="T237">
        <v>10</v>
      </c>
      <c r="U237" t="s">
        <v>26</v>
      </c>
      <c r="V237" t="s">
        <v>59</v>
      </c>
    </row>
    <row r="238" ht="15.75" customHeight="true">
      <c r="A238">
        <v>93</v>
      </c>
      <c r="B238" t="s">
        <v>1613</v>
      </c>
      <c r="C238">
        <v>527902786</v>
      </c>
      <c r="D238" t="s">
        <v>1614</v>
      </c>
      <c r="E238" t="s">
        <v>1516</v>
      </c>
      <c r="F238" t="s">
        <v>56</v>
      </c>
      <c r="G238" t="s">
        <v>1611</v>
      </c>
      <c r="H238" t="s">
        <v>1612</v>
      </c>
      <c r="I238" t="s">
        <v>26</v>
      </c>
      <c r="L238" t="s">
        <v>1615</v>
      </c>
      <c r="M238" t="s">
        <v>57</v>
      </c>
      <c r="N238" t="s">
        <v>26</v>
      </c>
      <c r="O238">
        <v>0.014</v>
      </c>
      <c r="P238">
        <v>4</v>
      </c>
      <c r="Q238">
        <v>10</v>
      </c>
      <c r="R238">
        <v>10</v>
      </c>
      <c r="T238">
        <v>10</v>
      </c>
      <c r="U238" t="s">
        <v>26</v>
      </c>
      <c r="V238" t="s">
        <v>59</v>
      </c>
    </row>
    <row r="239" ht="15.75" customHeight="true">
      <c r="A239">
        <v>93</v>
      </c>
      <c r="B239" t="s">
        <v>1618</v>
      </c>
      <c r="C239">
        <v>527902787</v>
      </c>
      <c r="D239" t="s">
        <v>1619</v>
      </c>
      <c r="E239" t="s">
        <v>1516</v>
      </c>
      <c r="F239" t="s">
        <v>56</v>
      </c>
      <c r="G239" t="s">
        <v>1620</v>
      </c>
      <c r="H239" t="s">
        <v>1617</v>
      </c>
      <c r="I239" t="s">
        <v>26</v>
      </c>
      <c r="L239" t="s">
        <v>1616</v>
      </c>
      <c r="M239" t="s">
        <v>57</v>
      </c>
      <c r="N239" t="s">
        <v>26</v>
      </c>
      <c r="O239">
        <v>0.014</v>
      </c>
      <c r="P239">
        <v>4</v>
      </c>
      <c r="Q239">
        <v>10</v>
      </c>
      <c r="R239">
        <v>10</v>
      </c>
      <c r="T239">
        <v>10</v>
      </c>
      <c r="U239" t="s">
        <v>26</v>
      </c>
      <c r="V239" t="s">
        <v>59</v>
      </c>
    </row>
    <row r="240" ht="15.75" customHeight="true">
      <c r="A240">
        <v>93</v>
      </c>
      <c r="B240" t="s">
        <v>1621</v>
      </c>
      <c r="C240">
        <v>527902788</v>
      </c>
      <c r="D240" t="s">
        <v>1622</v>
      </c>
      <c r="E240" t="s">
        <v>1516</v>
      </c>
      <c r="F240" t="s">
        <v>56</v>
      </c>
      <c r="G240" t="s">
        <v>1625</v>
      </c>
      <c r="H240" t="s">
        <v>1623</v>
      </c>
      <c r="I240" t="s">
        <v>26</v>
      </c>
      <c r="L240" t="s">
        <v>1624</v>
      </c>
      <c r="M240" t="s">
        <v>57</v>
      </c>
      <c r="N240" t="s">
        <v>26</v>
      </c>
      <c r="O240">
        <v>0.014</v>
      </c>
      <c r="P240">
        <v>4</v>
      </c>
      <c r="Q240">
        <v>10</v>
      </c>
      <c r="R240">
        <v>10</v>
      </c>
      <c r="T240">
        <v>10</v>
      </c>
      <c r="U240" t="s">
        <v>26</v>
      </c>
      <c r="V240" t="s">
        <v>59</v>
      </c>
    </row>
    <row r="241" ht="15.75" customHeight="true">
      <c r="A241">
        <v>94</v>
      </c>
      <c r="B241" t="s">
        <v>1628</v>
      </c>
      <c r="C241">
        <v>527902789</v>
      </c>
      <c r="D241" t="s">
        <v>1627</v>
      </c>
      <c r="E241" t="s">
        <v>1516</v>
      </c>
      <c r="F241" t="s">
        <v>56</v>
      </c>
      <c r="G241" t="s">
        <v>26</v>
      </c>
      <c r="H241" t="s">
        <v>26</v>
      </c>
      <c r="I241" t="s">
        <v>26</v>
      </c>
      <c r="L241" t="s">
        <v>1626</v>
      </c>
      <c r="M241" t="s">
        <v>57</v>
      </c>
      <c r="N241" t="s">
        <v>26</v>
      </c>
      <c r="O241">
        <v>0.014</v>
      </c>
      <c r="P241">
        <v>4</v>
      </c>
      <c r="Q241">
        <v>10</v>
      </c>
      <c r="R241">
        <v>10</v>
      </c>
      <c r="T241">
        <v>3</v>
      </c>
      <c r="U241" t="s">
        <v>26</v>
      </c>
      <c r="V241" t="s">
        <v>59</v>
      </c>
    </row>
    <row r="242" ht="15.75" customHeight="true">
      <c r="A242">
        <v>93</v>
      </c>
      <c r="B242" t="s">
        <v>1629</v>
      </c>
      <c r="C242">
        <v>527902791</v>
      </c>
      <c r="D242" t="s">
        <v>1633</v>
      </c>
      <c r="E242" t="s">
        <v>1516</v>
      </c>
      <c r="F242" t="s">
        <v>56</v>
      </c>
      <c r="G242" t="s">
        <v>1632</v>
      </c>
      <c r="H242" t="s">
        <v>1631</v>
      </c>
      <c r="I242" t="s">
        <v>26</v>
      </c>
      <c r="L242" t="s">
        <v>1630</v>
      </c>
      <c r="M242" t="s">
        <v>57</v>
      </c>
      <c r="N242" t="s">
        <v>26</v>
      </c>
      <c r="O242">
        <v>0.014</v>
      </c>
      <c r="P242">
        <v>4</v>
      </c>
      <c r="Q242">
        <v>10</v>
      </c>
      <c r="R242">
        <v>10</v>
      </c>
      <c r="T242">
        <v>10</v>
      </c>
      <c r="U242" t="s">
        <v>26</v>
      </c>
      <c r="V242" t="s">
        <v>59</v>
      </c>
    </row>
    <row r="243" ht="15.75" customHeight="true">
      <c r="A243">
        <v>93</v>
      </c>
      <c r="B243" t="s">
        <v>1636</v>
      </c>
      <c r="C243">
        <v>527902792</v>
      </c>
      <c r="D243" t="s">
        <v>1637</v>
      </c>
      <c r="E243" t="s">
        <v>1516</v>
      </c>
      <c r="F243" t="s">
        <v>56</v>
      </c>
      <c r="G243" t="s">
        <v>1634</v>
      </c>
      <c r="H243" t="s">
        <v>1635</v>
      </c>
      <c r="I243" t="s">
        <v>26</v>
      </c>
      <c r="L243" t="s">
        <v>1638</v>
      </c>
      <c r="M243" t="s">
        <v>57</v>
      </c>
      <c r="N243" t="s">
        <v>26</v>
      </c>
      <c r="O243">
        <v>0.014</v>
      </c>
      <c r="P243">
        <v>4</v>
      </c>
      <c r="Q243">
        <v>10</v>
      </c>
      <c r="R243">
        <v>10</v>
      </c>
      <c r="T243">
        <v>10</v>
      </c>
      <c r="U243" t="s">
        <v>26</v>
      </c>
      <c r="V243" t="s">
        <v>59</v>
      </c>
    </row>
    <row r="244" ht="15.75" customHeight="true">
      <c r="A244">
        <v>93</v>
      </c>
      <c r="B244" t="s">
        <v>1642</v>
      </c>
      <c r="C244">
        <v>527902793</v>
      </c>
      <c r="D244" t="s">
        <v>1640</v>
      </c>
      <c r="E244" t="s">
        <v>1516</v>
      </c>
      <c r="F244" t="s">
        <v>56</v>
      </c>
      <c r="G244" t="s">
        <v>1643</v>
      </c>
      <c r="H244" t="s">
        <v>1641</v>
      </c>
      <c r="I244" t="s">
        <v>26</v>
      </c>
      <c r="L244" t="s">
        <v>1639</v>
      </c>
      <c r="M244" t="s">
        <v>57</v>
      </c>
      <c r="N244" t="s">
        <v>26</v>
      </c>
      <c r="O244">
        <v>0.014</v>
      </c>
      <c r="P244">
        <v>4</v>
      </c>
      <c r="Q244">
        <v>10</v>
      </c>
      <c r="R244">
        <v>10</v>
      </c>
      <c r="T244">
        <v>10</v>
      </c>
      <c r="U244" t="s">
        <v>26</v>
      </c>
      <c r="V244" t="s">
        <v>59</v>
      </c>
    </row>
    <row r="245" ht="15.75" customHeight="true">
      <c r="A245">
        <v>93</v>
      </c>
      <c r="B245" t="s">
        <v>1647</v>
      </c>
      <c r="C245">
        <v>527902794</v>
      </c>
      <c r="D245" t="s">
        <v>1645</v>
      </c>
      <c r="E245" t="s">
        <v>1516</v>
      </c>
      <c r="F245" t="s">
        <v>56</v>
      </c>
      <c r="G245" t="s">
        <v>1644</v>
      </c>
      <c r="H245" t="s">
        <v>1646</v>
      </c>
      <c r="I245" t="s">
        <v>26</v>
      </c>
      <c r="L245" t="s">
        <v>1648</v>
      </c>
      <c r="M245" t="s">
        <v>57</v>
      </c>
      <c r="N245" t="s">
        <v>26</v>
      </c>
      <c r="O245">
        <v>0.014</v>
      </c>
      <c r="P245">
        <v>4</v>
      </c>
      <c r="Q245">
        <v>10</v>
      </c>
      <c r="R245">
        <v>10</v>
      </c>
      <c r="T245">
        <v>10</v>
      </c>
      <c r="U245" t="s">
        <v>1649</v>
      </c>
      <c r="V245" t="s">
        <v>59</v>
      </c>
    </row>
    <row r="246" ht="15.75" customHeight="true">
      <c r="A246">
        <v>93</v>
      </c>
      <c r="B246" t="s">
        <v>1650</v>
      </c>
      <c r="C246">
        <v>536858996</v>
      </c>
      <c r="D246" t="s">
        <v>1653</v>
      </c>
      <c r="E246" t="s">
        <v>1516</v>
      </c>
      <c r="F246" t="s">
        <v>56</v>
      </c>
      <c r="G246" t="s">
        <v>26</v>
      </c>
      <c r="H246" t="s">
        <v>1651</v>
      </c>
      <c r="I246" t="s">
        <v>26</v>
      </c>
      <c r="L246" t="s">
        <v>1652</v>
      </c>
      <c r="M246" t="s">
        <v>57</v>
      </c>
      <c r="N246" t="s">
        <v>26</v>
      </c>
      <c r="O246">
        <v>0.014</v>
      </c>
      <c r="P246">
        <v>4</v>
      </c>
      <c r="Q246">
        <v>10</v>
      </c>
      <c r="R246">
        <v>10</v>
      </c>
      <c r="T246">
        <v>7</v>
      </c>
      <c r="U246" t="s">
        <v>26</v>
      </c>
      <c r="V246" t="s">
        <v>59</v>
      </c>
    </row>
    <row r="247" ht="15.75" customHeight="true">
      <c r="A247">
        <v>93</v>
      </c>
      <c r="B247" t="s">
        <v>1656</v>
      </c>
      <c r="C247">
        <v>536858997</v>
      </c>
      <c r="D247" t="s">
        <v>1654</v>
      </c>
      <c r="E247" t="s">
        <v>1516</v>
      </c>
      <c r="F247" t="s">
        <v>56</v>
      </c>
      <c r="G247" t="s">
        <v>1655</v>
      </c>
      <c r="H247" t="s">
        <v>1658</v>
      </c>
      <c r="I247" t="s">
        <v>26</v>
      </c>
      <c r="L247" t="s">
        <v>1657</v>
      </c>
      <c r="M247" t="s">
        <v>57</v>
      </c>
      <c r="N247" t="s">
        <v>26</v>
      </c>
      <c r="O247">
        <v>0.014</v>
      </c>
      <c r="P247">
        <v>4</v>
      </c>
      <c r="Q247">
        <v>10</v>
      </c>
      <c r="R247">
        <v>10</v>
      </c>
      <c r="T247">
        <v>9</v>
      </c>
      <c r="U247" t="s">
        <v>26</v>
      </c>
      <c r="V247" t="s">
        <v>59</v>
      </c>
    </row>
    <row r="248" ht="15.75" customHeight="true">
      <c r="A248">
        <v>95</v>
      </c>
      <c r="B248" t="s">
        <v>1660</v>
      </c>
      <c r="C248">
        <v>536858998</v>
      </c>
      <c r="D248" t="s">
        <v>1659</v>
      </c>
      <c r="E248" t="s">
        <v>1516</v>
      </c>
      <c r="F248" t="s">
        <v>56</v>
      </c>
      <c r="G248" t="s">
        <v>1662</v>
      </c>
      <c r="H248" t="s">
        <v>1663</v>
      </c>
      <c r="I248" t="s">
        <v>26</v>
      </c>
      <c r="L248" t="s">
        <v>1661</v>
      </c>
      <c r="M248" t="s">
        <v>57</v>
      </c>
      <c r="N248" t="s">
        <v>26</v>
      </c>
      <c r="O248">
        <v>0.014</v>
      </c>
      <c r="P248">
        <v>4</v>
      </c>
      <c r="Q248">
        <v>10</v>
      </c>
      <c r="R248">
        <v>10</v>
      </c>
      <c r="T248">
        <v>10</v>
      </c>
      <c r="U248" t="s">
        <v>26</v>
      </c>
      <c r="V248" t="s">
        <v>59</v>
      </c>
    </row>
    <row r="249" ht="15.75" customHeight="true">
      <c r="A249">
        <v>95</v>
      </c>
      <c r="B249" t="s">
        <v>1668</v>
      </c>
      <c r="C249">
        <v>536866807</v>
      </c>
      <c r="D249" t="s">
        <v>1664</v>
      </c>
      <c r="E249" t="s">
        <v>1516</v>
      </c>
      <c r="F249" t="s">
        <v>56</v>
      </c>
      <c r="G249" t="s">
        <v>1665</v>
      </c>
      <c r="H249" t="s">
        <v>1666</v>
      </c>
      <c r="I249" t="s">
        <v>26</v>
      </c>
      <c r="L249" t="s">
        <v>1667</v>
      </c>
      <c r="M249" t="s">
        <v>57</v>
      </c>
      <c r="N249" t="s">
        <v>26</v>
      </c>
      <c r="O249">
        <v>0.014</v>
      </c>
      <c r="P249">
        <v>4</v>
      </c>
      <c r="Q249">
        <v>10</v>
      </c>
      <c r="R249">
        <v>10</v>
      </c>
      <c r="T249">
        <v>10</v>
      </c>
      <c r="U249" t="s">
        <v>26</v>
      </c>
      <c r="V249" t="s">
        <v>59</v>
      </c>
    </row>
    <row r="250" ht="15.75" customHeight="true">
      <c r="A250">
        <v>95</v>
      </c>
      <c r="B250" t="s">
        <v>1672</v>
      </c>
      <c r="C250">
        <v>536867266</v>
      </c>
      <c r="D250" t="s">
        <v>1669</v>
      </c>
      <c r="E250" t="s">
        <v>1516</v>
      </c>
      <c r="F250" t="s">
        <v>56</v>
      </c>
      <c r="G250" t="s">
        <v>1670</v>
      </c>
      <c r="H250" t="s">
        <v>1674</v>
      </c>
      <c r="I250" t="s">
        <v>1671</v>
      </c>
      <c r="L250" t="s">
        <v>1673</v>
      </c>
      <c r="M250" t="s">
        <v>57</v>
      </c>
      <c r="N250" t="s">
        <v>26</v>
      </c>
      <c r="O250">
        <v>0.014</v>
      </c>
      <c r="P250">
        <v>4</v>
      </c>
      <c r="Q250">
        <v>10</v>
      </c>
      <c r="R250">
        <v>10</v>
      </c>
      <c r="T250">
        <v>10</v>
      </c>
      <c r="U250" t="s">
        <v>26</v>
      </c>
      <c r="V250" t="s">
        <v>59</v>
      </c>
    </row>
    <row r="251" ht="15.75" customHeight="true">
      <c r="A251">
        <v>95</v>
      </c>
      <c r="B251" t="s">
        <v>1675</v>
      </c>
      <c r="C251">
        <v>536867552</v>
      </c>
      <c r="D251" t="s">
        <v>1677</v>
      </c>
      <c r="E251" t="s">
        <v>1516</v>
      </c>
      <c r="F251" t="s">
        <v>56</v>
      </c>
      <c r="G251" t="s">
        <v>26</v>
      </c>
      <c r="H251" t="s">
        <v>1678</v>
      </c>
      <c r="I251" t="s">
        <v>26</v>
      </c>
      <c r="L251" t="s">
        <v>1676</v>
      </c>
      <c r="M251" t="s">
        <v>57</v>
      </c>
      <c r="N251" t="s">
        <v>26</v>
      </c>
      <c r="O251">
        <v>0.014</v>
      </c>
      <c r="P251">
        <v>4</v>
      </c>
      <c r="Q251">
        <v>10</v>
      </c>
      <c r="R251">
        <v>10</v>
      </c>
      <c r="T251">
        <v>7</v>
      </c>
      <c r="U251" t="s">
        <v>26</v>
      </c>
      <c r="V251" t="s">
        <v>59</v>
      </c>
    </row>
    <row r="252" ht="15.75" customHeight="true">
      <c r="A252">
        <v>95</v>
      </c>
      <c r="B252" t="s">
        <v>1679</v>
      </c>
      <c r="C252">
        <v>536867928</v>
      </c>
      <c r="D252" t="s">
        <v>1680</v>
      </c>
      <c r="E252" t="s">
        <v>1516</v>
      </c>
      <c r="F252" t="s">
        <v>56</v>
      </c>
      <c r="G252" t="s">
        <v>1682</v>
      </c>
      <c r="H252" t="s">
        <v>1684</v>
      </c>
      <c r="I252" t="s">
        <v>1683</v>
      </c>
      <c r="L252" t="s">
        <v>1681</v>
      </c>
      <c r="M252" t="s">
        <v>57</v>
      </c>
      <c r="N252" t="s">
        <v>26</v>
      </c>
      <c r="O252">
        <v>0.014</v>
      </c>
      <c r="P252">
        <v>4</v>
      </c>
      <c r="Q252">
        <v>10</v>
      </c>
      <c r="R252">
        <v>10</v>
      </c>
      <c r="T252">
        <v>10</v>
      </c>
      <c r="U252" t="s">
        <v>26</v>
      </c>
      <c r="V252" t="s">
        <v>59</v>
      </c>
    </row>
    <row r="253" ht="15.75" customHeight="true">
      <c r="A253">
        <v>96</v>
      </c>
      <c r="B253" t="s">
        <v>1688</v>
      </c>
      <c r="C253">
        <v>536868325</v>
      </c>
      <c r="D253" t="s">
        <v>1687</v>
      </c>
      <c r="E253" t="s">
        <v>1516</v>
      </c>
      <c r="F253" t="s">
        <v>56</v>
      </c>
      <c r="G253" t="s">
        <v>26</v>
      </c>
      <c r="H253" t="s">
        <v>1686</v>
      </c>
      <c r="I253" t="s">
        <v>26</v>
      </c>
      <c r="L253" t="s">
        <v>1685</v>
      </c>
      <c r="M253" t="s">
        <v>57</v>
      </c>
      <c r="N253" t="s">
        <v>26</v>
      </c>
      <c r="O253">
        <v>0.014</v>
      </c>
      <c r="P253">
        <v>4</v>
      </c>
      <c r="Q253">
        <v>10</v>
      </c>
      <c r="R253">
        <v>10</v>
      </c>
      <c r="T253">
        <v>7</v>
      </c>
      <c r="U253" t="s">
        <v>26</v>
      </c>
      <c r="V253" t="s">
        <v>59</v>
      </c>
    </row>
    <row r="254" ht="15.75" customHeight="true">
      <c r="A254">
        <v>95</v>
      </c>
      <c r="B254" t="s">
        <v>1691</v>
      </c>
      <c r="C254">
        <v>536868700</v>
      </c>
      <c r="D254" t="s">
        <v>1690</v>
      </c>
      <c r="E254" t="s">
        <v>1516</v>
      </c>
      <c r="F254" t="s">
        <v>56</v>
      </c>
      <c r="G254" t="s">
        <v>26</v>
      </c>
      <c r="H254" t="s">
        <v>1692</v>
      </c>
      <c r="I254" t="s">
        <v>26</v>
      </c>
      <c r="L254" t="s">
        <v>1689</v>
      </c>
      <c r="M254" t="s">
        <v>57</v>
      </c>
      <c r="N254" t="s">
        <v>26</v>
      </c>
      <c r="O254">
        <v>0.014</v>
      </c>
      <c r="P254">
        <v>4</v>
      </c>
      <c r="Q254">
        <v>10</v>
      </c>
      <c r="R254">
        <v>10</v>
      </c>
      <c r="T254">
        <v>7</v>
      </c>
      <c r="U254" t="s">
        <v>26</v>
      </c>
      <c r="V254" t="s">
        <v>59</v>
      </c>
    </row>
    <row r="255" ht="15.75" customHeight="true">
      <c r="A255">
        <v>95</v>
      </c>
      <c r="B255" t="s">
        <v>1696</v>
      </c>
      <c r="C255">
        <v>536869006</v>
      </c>
      <c r="D255" t="s">
        <v>1693</v>
      </c>
      <c r="E255" t="s">
        <v>1516</v>
      </c>
      <c r="F255" t="s">
        <v>56</v>
      </c>
      <c r="G255" t="s">
        <v>26</v>
      </c>
      <c r="H255" t="s">
        <v>1695</v>
      </c>
      <c r="I255" t="s">
        <v>26</v>
      </c>
      <c r="L255" t="s">
        <v>1694</v>
      </c>
      <c r="M255" t="s">
        <v>57</v>
      </c>
      <c r="N255" t="s">
        <v>26</v>
      </c>
      <c r="O255">
        <v>0.014</v>
      </c>
      <c r="P255">
        <v>4</v>
      </c>
      <c r="Q255">
        <v>10</v>
      </c>
      <c r="R255">
        <v>10</v>
      </c>
      <c r="T255">
        <v>7</v>
      </c>
      <c r="U255" t="s">
        <v>26</v>
      </c>
      <c r="V255" t="s">
        <v>59</v>
      </c>
    </row>
    <row r="256" ht="15.75" customHeight="true">
      <c r="A256">
        <v>95</v>
      </c>
      <c r="B256" t="s">
        <v>1698</v>
      </c>
      <c r="C256">
        <v>536869758</v>
      </c>
      <c r="D256" t="s">
        <v>1700</v>
      </c>
      <c r="E256" t="s">
        <v>1516</v>
      </c>
      <c r="F256" t="s">
        <v>56</v>
      </c>
      <c r="G256" t="s">
        <v>26</v>
      </c>
      <c r="H256" t="s">
        <v>1697</v>
      </c>
      <c r="I256" t="s">
        <v>26</v>
      </c>
      <c r="L256" t="s">
        <v>1699</v>
      </c>
      <c r="M256" t="s">
        <v>57</v>
      </c>
      <c r="N256" t="s">
        <v>26</v>
      </c>
      <c r="O256">
        <v>0.014</v>
      </c>
      <c r="P256">
        <v>4</v>
      </c>
      <c r="Q256">
        <v>10</v>
      </c>
      <c r="R256">
        <v>10</v>
      </c>
      <c r="T256">
        <v>7</v>
      </c>
      <c r="U256" t="s">
        <v>26</v>
      </c>
      <c r="V256" t="s">
        <v>59</v>
      </c>
    </row>
    <row r="257" ht="15.75" customHeight="true">
      <c r="A257">
        <v>96</v>
      </c>
      <c r="B257" t="s">
        <v>1701</v>
      </c>
      <c r="C257">
        <v>536870432</v>
      </c>
      <c r="D257" t="s">
        <v>1702</v>
      </c>
      <c r="E257" t="s">
        <v>1516</v>
      </c>
      <c r="F257" t="s">
        <v>56</v>
      </c>
      <c r="G257" t="s">
        <v>26</v>
      </c>
      <c r="H257" t="s">
        <v>1703</v>
      </c>
      <c r="I257" t="s">
        <v>26</v>
      </c>
      <c r="L257" t="s">
        <v>1704</v>
      </c>
      <c r="M257" t="s">
        <v>57</v>
      </c>
      <c r="N257" t="s">
        <v>26</v>
      </c>
      <c r="O257">
        <v>0.014</v>
      </c>
      <c r="P257">
        <v>4</v>
      </c>
      <c r="Q257">
        <v>10</v>
      </c>
      <c r="R257">
        <v>10</v>
      </c>
      <c r="T257">
        <v>7</v>
      </c>
      <c r="U257" t="s">
        <v>26</v>
      </c>
      <c r="V257" t="s">
        <v>59</v>
      </c>
    </row>
    <row r="258" ht="15.75" customHeight="true">
      <c r="A258">
        <v>95</v>
      </c>
      <c r="B258" t="s">
        <v>1708</v>
      </c>
      <c r="C258">
        <v>536870998</v>
      </c>
      <c r="D258" t="s">
        <v>1706</v>
      </c>
      <c r="E258" t="s">
        <v>1516</v>
      </c>
      <c r="F258" t="s">
        <v>56</v>
      </c>
      <c r="G258" t="s">
        <v>1707</v>
      </c>
      <c r="H258" t="s">
        <v>1710</v>
      </c>
      <c r="I258" t="s">
        <v>26</v>
      </c>
      <c r="L258" t="s">
        <v>1709</v>
      </c>
      <c r="M258" t="s">
        <v>57</v>
      </c>
      <c r="N258" t="s">
        <v>26</v>
      </c>
      <c r="O258">
        <v>0.014</v>
      </c>
      <c r="P258">
        <v>4</v>
      </c>
      <c r="Q258">
        <v>10</v>
      </c>
      <c r="R258">
        <v>10</v>
      </c>
      <c r="T258">
        <v>10</v>
      </c>
      <c r="U258" t="s">
        <v>1705</v>
      </c>
      <c r="V258" t="s">
        <v>59</v>
      </c>
    </row>
    <row r="259" ht="15.75" customHeight="true">
      <c r="A259">
        <v>95</v>
      </c>
      <c r="B259" t="s">
        <v>1712</v>
      </c>
      <c r="C259">
        <v>536871243</v>
      </c>
      <c r="D259" t="s">
        <v>1713</v>
      </c>
      <c r="E259" t="s">
        <v>1516</v>
      </c>
      <c r="F259" t="s">
        <v>56</v>
      </c>
      <c r="G259" t="s">
        <v>1715</v>
      </c>
      <c r="H259" t="s">
        <v>1714</v>
      </c>
      <c r="I259" t="s">
        <v>26</v>
      </c>
      <c r="L259" t="s">
        <v>1711</v>
      </c>
      <c r="M259" t="s">
        <v>57</v>
      </c>
      <c r="N259" t="s">
        <v>26</v>
      </c>
      <c r="O259">
        <v>0.014</v>
      </c>
      <c r="P259">
        <v>4</v>
      </c>
      <c r="Q259">
        <v>10</v>
      </c>
      <c r="R259">
        <v>10</v>
      </c>
      <c r="T259">
        <v>10</v>
      </c>
      <c r="U259" t="s">
        <v>26</v>
      </c>
      <c r="V259" t="s">
        <v>59</v>
      </c>
    </row>
    <row r="260" ht="15.75" customHeight="true">
      <c r="A260">
        <v>95</v>
      </c>
      <c r="B260" t="s">
        <v>1718</v>
      </c>
      <c r="C260">
        <v>536871397</v>
      </c>
      <c r="D260" t="s">
        <v>1716</v>
      </c>
      <c r="E260" t="s">
        <v>1516</v>
      </c>
      <c r="F260" t="s">
        <v>56</v>
      </c>
      <c r="G260" t="s">
        <v>26</v>
      </c>
      <c r="H260" t="s">
        <v>1717</v>
      </c>
      <c r="I260" t="s">
        <v>26</v>
      </c>
      <c r="L260" t="s">
        <v>1719</v>
      </c>
      <c r="M260" t="s">
        <v>57</v>
      </c>
      <c r="N260" t="s">
        <v>26</v>
      </c>
      <c r="O260">
        <v>0.014</v>
      </c>
      <c r="P260">
        <v>4</v>
      </c>
      <c r="Q260">
        <v>10</v>
      </c>
      <c r="R260">
        <v>10</v>
      </c>
      <c r="T260">
        <v>7</v>
      </c>
      <c r="U260" t="s">
        <v>26</v>
      </c>
      <c r="V260" t="s">
        <v>59</v>
      </c>
    </row>
    <row r="261" ht="15.75" customHeight="true">
      <c r="A261">
        <v>95</v>
      </c>
      <c r="B261" t="s">
        <v>1720</v>
      </c>
      <c r="C261">
        <v>536872808</v>
      </c>
      <c r="D261" t="s">
        <v>1723</v>
      </c>
      <c r="E261" t="s">
        <v>1516</v>
      </c>
      <c r="F261" t="s">
        <v>56</v>
      </c>
      <c r="G261" t="s">
        <v>26</v>
      </c>
      <c r="H261" t="s">
        <v>1721</v>
      </c>
      <c r="I261" t="s">
        <v>26</v>
      </c>
      <c r="L261" t="s">
        <v>1722</v>
      </c>
      <c r="M261" t="s">
        <v>57</v>
      </c>
      <c r="N261" t="s">
        <v>26</v>
      </c>
      <c r="O261">
        <v>0.014</v>
      </c>
      <c r="P261">
        <v>4</v>
      </c>
      <c r="Q261">
        <v>10</v>
      </c>
      <c r="R261">
        <v>10</v>
      </c>
      <c r="T261">
        <v>7</v>
      </c>
      <c r="U261" t="s">
        <v>26</v>
      </c>
      <c r="V261" t="s">
        <v>59</v>
      </c>
    </row>
    <row r="262" ht="15.75" customHeight="true">
      <c r="A262">
        <v>95</v>
      </c>
      <c r="B262" t="s">
        <v>1726</v>
      </c>
      <c r="C262">
        <v>536872809</v>
      </c>
      <c r="D262" t="s">
        <v>1725</v>
      </c>
      <c r="E262" t="s">
        <v>1516</v>
      </c>
      <c r="F262" t="s">
        <v>56</v>
      </c>
      <c r="G262" t="s">
        <v>26</v>
      </c>
      <c r="H262" t="s">
        <v>1727</v>
      </c>
      <c r="I262" t="s">
        <v>26</v>
      </c>
      <c r="L262" t="s">
        <v>1724</v>
      </c>
      <c r="M262" t="s">
        <v>57</v>
      </c>
      <c r="N262" t="s">
        <v>26</v>
      </c>
      <c r="O262">
        <v>0.014</v>
      </c>
      <c r="P262">
        <v>4</v>
      </c>
      <c r="Q262">
        <v>10</v>
      </c>
      <c r="R262">
        <v>10</v>
      </c>
      <c r="T262">
        <v>7</v>
      </c>
      <c r="U262" t="s">
        <v>26</v>
      </c>
      <c r="V262" t="s">
        <v>59</v>
      </c>
    </row>
    <row r="263" ht="15.75" customHeight="true">
      <c r="A263">
        <v>95</v>
      </c>
      <c r="B263" t="s">
        <v>1730</v>
      </c>
      <c r="C263">
        <v>536873579</v>
      </c>
      <c r="D263" t="s">
        <v>1732</v>
      </c>
      <c r="E263" t="s">
        <v>1516</v>
      </c>
      <c r="F263" t="s">
        <v>56</v>
      </c>
      <c r="G263" t="s">
        <v>1729</v>
      </c>
      <c r="H263" t="s">
        <v>1731</v>
      </c>
      <c r="I263" t="s">
        <v>26</v>
      </c>
      <c r="L263" t="s">
        <v>1728</v>
      </c>
      <c r="M263" t="s">
        <v>57</v>
      </c>
      <c r="N263" t="s">
        <v>26</v>
      </c>
      <c r="O263">
        <v>0.014</v>
      </c>
      <c r="P263">
        <v>4</v>
      </c>
      <c r="Q263">
        <v>10</v>
      </c>
      <c r="R263">
        <v>10</v>
      </c>
      <c r="T263">
        <v>10</v>
      </c>
      <c r="U263" t="s">
        <v>26</v>
      </c>
      <c r="V263" t="s">
        <v>59</v>
      </c>
    </row>
    <row r="264" ht="15.75" customHeight="true">
      <c r="A264">
        <v>95</v>
      </c>
      <c r="B264" t="s">
        <v>1737</v>
      </c>
      <c r="C264">
        <v>536874049</v>
      </c>
      <c r="D264" t="s">
        <v>1736</v>
      </c>
      <c r="E264" t="s">
        <v>1516</v>
      </c>
      <c r="F264" t="s">
        <v>56</v>
      </c>
      <c r="G264" t="s">
        <v>1735</v>
      </c>
      <c r="H264" t="s">
        <v>1734</v>
      </c>
      <c r="I264" t="s">
        <v>26</v>
      </c>
      <c r="L264" t="s">
        <v>1733</v>
      </c>
      <c r="M264" t="s">
        <v>57</v>
      </c>
      <c r="N264" t="s">
        <v>26</v>
      </c>
      <c r="O264">
        <v>0.014</v>
      </c>
      <c r="P264">
        <v>4</v>
      </c>
      <c r="Q264">
        <v>10</v>
      </c>
      <c r="R264">
        <v>10</v>
      </c>
      <c r="T264">
        <v>10</v>
      </c>
      <c r="U264" t="s">
        <v>26</v>
      </c>
      <c r="V264" t="s">
        <v>59</v>
      </c>
    </row>
    <row r="265" ht="15.75" customHeight="true">
      <c r="A265">
        <v>96</v>
      </c>
      <c r="B265" t="s">
        <v>1739</v>
      </c>
      <c r="C265">
        <v>536874587</v>
      </c>
      <c r="D265" t="s">
        <v>1741</v>
      </c>
      <c r="E265" t="s">
        <v>1516</v>
      </c>
      <c r="F265" t="s">
        <v>56</v>
      </c>
      <c r="G265" t="s">
        <v>26</v>
      </c>
      <c r="H265" t="s">
        <v>1738</v>
      </c>
      <c r="I265" t="s">
        <v>26</v>
      </c>
      <c r="L265" t="s">
        <v>1740</v>
      </c>
      <c r="M265" t="s">
        <v>57</v>
      </c>
      <c r="N265" t="s">
        <v>26</v>
      </c>
      <c r="O265">
        <v>0.014</v>
      </c>
      <c r="P265">
        <v>4</v>
      </c>
      <c r="Q265">
        <v>10</v>
      </c>
      <c r="R265">
        <v>10</v>
      </c>
      <c r="T265">
        <v>7</v>
      </c>
      <c r="U265" t="s">
        <v>26</v>
      </c>
      <c r="V265" t="s">
        <v>59</v>
      </c>
    </row>
    <row r="266" ht="15.75" customHeight="true">
      <c r="A266">
        <v>95</v>
      </c>
      <c r="B266" t="s">
        <v>1745</v>
      </c>
      <c r="C266">
        <v>536874974</v>
      </c>
      <c r="D266" t="s">
        <v>1742</v>
      </c>
      <c r="E266" t="s">
        <v>1516</v>
      </c>
      <c r="F266" t="s">
        <v>56</v>
      </c>
      <c r="G266" t="s">
        <v>26</v>
      </c>
      <c r="H266" t="s">
        <v>1743</v>
      </c>
      <c r="I266" t="s">
        <v>26</v>
      </c>
      <c r="L266" t="s">
        <v>1744</v>
      </c>
      <c r="M266" t="s">
        <v>57</v>
      </c>
      <c r="N266" t="s">
        <v>26</v>
      </c>
      <c r="O266">
        <v>0.014</v>
      </c>
      <c r="P266">
        <v>4</v>
      </c>
      <c r="Q266">
        <v>10</v>
      </c>
      <c r="R266">
        <v>10</v>
      </c>
      <c r="T266">
        <v>7</v>
      </c>
      <c r="U266" t="s">
        <v>26</v>
      </c>
      <c r="V266" t="s">
        <v>59</v>
      </c>
    </row>
    <row r="267" ht="15.75" customHeight="true">
      <c r="A267">
        <v>95</v>
      </c>
      <c r="B267" t="s">
        <v>1748</v>
      </c>
      <c r="C267">
        <v>536875726</v>
      </c>
      <c r="D267" t="s">
        <v>1749</v>
      </c>
      <c r="E267" t="s">
        <v>1516</v>
      </c>
      <c r="F267" t="s">
        <v>56</v>
      </c>
      <c r="G267" t="s">
        <v>26</v>
      </c>
      <c r="H267" t="s">
        <v>1747</v>
      </c>
      <c r="I267" t="s">
        <v>26</v>
      </c>
      <c r="L267" t="s">
        <v>1746</v>
      </c>
      <c r="M267" t="s">
        <v>57</v>
      </c>
      <c r="N267" t="s">
        <v>26</v>
      </c>
      <c r="O267">
        <v>0.014</v>
      </c>
      <c r="P267">
        <v>4</v>
      </c>
      <c r="Q267">
        <v>10</v>
      </c>
      <c r="R267">
        <v>10</v>
      </c>
      <c r="T267">
        <v>7</v>
      </c>
      <c r="U267" t="s">
        <v>26</v>
      </c>
      <c r="V267" t="s">
        <v>59</v>
      </c>
    </row>
    <row r="268" ht="15.75" customHeight="true">
      <c r="A268">
        <v>95</v>
      </c>
      <c r="B268" t="s">
        <v>1751</v>
      </c>
      <c r="C268">
        <v>536876898</v>
      </c>
      <c r="D268" t="s">
        <v>1750</v>
      </c>
      <c r="E268" t="s">
        <v>1516</v>
      </c>
      <c r="F268" t="s">
        <v>56</v>
      </c>
      <c r="G268" t="s">
        <v>1754</v>
      </c>
      <c r="H268" t="s">
        <v>1753</v>
      </c>
      <c r="I268" t="s">
        <v>26</v>
      </c>
      <c r="L268" t="s">
        <v>1752</v>
      </c>
      <c r="M268" t="s">
        <v>57</v>
      </c>
      <c r="N268" t="s">
        <v>26</v>
      </c>
      <c r="O268">
        <v>0.014</v>
      </c>
      <c r="P268">
        <v>4</v>
      </c>
      <c r="Q268">
        <v>10</v>
      </c>
      <c r="R268">
        <v>10</v>
      </c>
      <c r="T268">
        <v>10</v>
      </c>
      <c r="U268" t="s">
        <v>26</v>
      </c>
      <c r="V268" t="s">
        <v>59</v>
      </c>
    </row>
    <row r="269" ht="15.75" customHeight="true">
      <c r="A269">
        <v>95</v>
      </c>
      <c r="B269" t="s">
        <v>1757</v>
      </c>
      <c r="C269">
        <v>536877248</v>
      </c>
      <c r="D269" t="s">
        <v>1759</v>
      </c>
      <c r="E269" t="s">
        <v>1516</v>
      </c>
      <c r="F269" t="s">
        <v>56</v>
      </c>
      <c r="G269" t="s">
        <v>1756</v>
      </c>
      <c r="H269" t="s">
        <v>1758</v>
      </c>
      <c r="I269" t="s">
        <v>26</v>
      </c>
      <c r="L269" t="s">
        <v>1755</v>
      </c>
      <c r="M269" t="s">
        <v>57</v>
      </c>
      <c r="N269" t="s">
        <v>26</v>
      </c>
      <c r="O269">
        <v>0.014</v>
      </c>
      <c r="P269">
        <v>4</v>
      </c>
      <c r="Q269">
        <v>10</v>
      </c>
      <c r="R269">
        <v>10</v>
      </c>
      <c r="T269">
        <v>10</v>
      </c>
      <c r="U269" t="s">
        <v>26</v>
      </c>
      <c r="V269" t="s">
        <v>59</v>
      </c>
    </row>
    <row r="270" ht="15.75" customHeight="true">
      <c r="A270">
        <v>95</v>
      </c>
      <c r="B270" t="s">
        <v>1763</v>
      </c>
      <c r="C270">
        <v>536877599</v>
      </c>
      <c r="D270" t="s">
        <v>1761</v>
      </c>
      <c r="E270" t="s">
        <v>1516</v>
      </c>
      <c r="F270" t="s">
        <v>56</v>
      </c>
      <c r="G270" t="s">
        <v>1764</v>
      </c>
      <c r="H270" t="s">
        <v>1760</v>
      </c>
      <c r="I270" t="s">
        <v>26</v>
      </c>
      <c r="L270" t="s">
        <v>1762</v>
      </c>
      <c r="M270" t="s">
        <v>57</v>
      </c>
      <c r="N270" t="s">
        <v>26</v>
      </c>
      <c r="O270">
        <v>0.014</v>
      </c>
      <c r="P270">
        <v>4</v>
      </c>
      <c r="Q270">
        <v>10</v>
      </c>
      <c r="R270">
        <v>10</v>
      </c>
      <c r="T270">
        <v>10</v>
      </c>
      <c r="U270" t="s">
        <v>26</v>
      </c>
      <c r="V270" t="s">
        <v>59</v>
      </c>
    </row>
    <row r="271" ht="15.75" customHeight="true">
      <c r="A271">
        <v>95</v>
      </c>
      <c r="B271" t="s">
        <v>1767</v>
      </c>
      <c r="C271">
        <v>536878166</v>
      </c>
      <c r="D271" t="s">
        <v>1765</v>
      </c>
      <c r="E271" t="s">
        <v>1516</v>
      </c>
      <c r="F271" t="s">
        <v>56</v>
      </c>
      <c r="G271" t="s">
        <v>26</v>
      </c>
      <c r="H271" t="s">
        <v>1766</v>
      </c>
      <c r="I271" t="s">
        <v>26</v>
      </c>
      <c r="L271" t="s">
        <v>1768</v>
      </c>
      <c r="M271" t="s">
        <v>57</v>
      </c>
      <c r="N271" t="s">
        <v>26</v>
      </c>
      <c r="O271">
        <v>0.014</v>
      </c>
      <c r="P271">
        <v>4</v>
      </c>
      <c r="Q271">
        <v>10</v>
      </c>
      <c r="R271">
        <v>10</v>
      </c>
      <c r="T271">
        <v>7</v>
      </c>
      <c r="U271" t="s">
        <v>26</v>
      </c>
      <c r="V271" t="s">
        <v>59</v>
      </c>
    </row>
    <row r="272" ht="15.75" customHeight="true">
      <c r="A272">
        <v>95</v>
      </c>
      <c r="B272" t="s">
        <v>1771</v>
      </c>
      <c r="C272">
        <v>536878423</v>
      </c>
      <c r="D272" t="s">
        <v>1770</v>
      </c>
      <c r="E272" t="s">
        <v>1516</v>
      </c>
      <c r="F272" t="s">
        <v>56</v>
      </c>
      <c r="G272" t="s">
        <v>1773</v>
      </c>
      <c r="H272" t="s">
        <v>1772</v>
      </c>
      <c r="I272" t="s">
        <v>26</v>
      </c>
      <c r="L272" t="s">
        <v>1769</v>
      </c>
      <c r="M272" t="s">
        <v>57</v>
      </c>
      <c r="N272" t="s">
        <v>26</v>
      </c>
      <c r="O272">
        <v>0.014</v>
      </c>
      <c r="P272">
        <v>4</v>
      </c>
      <c r="Q272">
        <v>10</v>
      </c>
      <c r="R272">
        <v>10</v>
      </c>
      <c r="T272">
        <v>10</v>
      </c>
      <c r="U272" t="s">
        <v>26</v>
      </c>
      <c r="V272" t="s">
        <v>59</v>
      </c>
    </row>
    <row r="273" ht="15.75" customHeight="true">
      <c r="A273">
        <v>95</v>
      </c>
      <c r="B273" t="s">
        <v>1774</v>
      </c>
      <c r="C273">
        <v>536878751</v>
      </c>
      <c r="D273" t="s">
        <v>1778</v>
      </c>
      <c r="E273" t="s">
        <v>1516</v>
      </c>
      <c r="F273" t="s">
        <v>56</v>
      </c>
      <c r="G273" t="s">
        <v>1775</v>
      </c>
      <c r="H273" t="s">
        <v>1776</v>
      </c>
      <c r="I273" t="s">
        <v>26</v>
      </c>
      <c r="L273" t="s">
        <v>1777</v>
      </c>
      <c r="M273" t="s">
        <v>57</v>
      </c>
      <c r="N273" t="s">
        <v>26</v>
      </c>
      <c r="O273">
        <v>0.014</v>
      </c>
      <c r="P273">
        <v>4</v>
      </c>
      <c r="Q273">
        <v>10</v>
      </c>
      <c r="R273">
        <v>10</v>
      </c>
      <c r="T273">
        <v>10</v>
      </c>
      <c r="U273" t="s">
        <v>26</v>
      </c>
      <c r="V273" t="s">
        <v>59</v>
      </c>
    </row>
    <row r="274" ht="15.75" customHeight="true">
      <c r="A274">
        <v>95</v>
      </c>
      <c r="B274" t="s">
        <v>1782</v>
      </c>
      <c r="C274">
        <v>536879201</v>
      </c>
      <c r="D274" t="s">
        <v>1779</v>
      </c>
      <c r="E274" t="s">
        <v>1516</v>
      </c>
      <c r="F274" t="s">
        <v>56</v>
      </c>
      <c r="G274" t="s">
        <v>26</v>
      </c>
      <c r="H274" t="s">
        <v>1780</v>
      </c>
      <c r="I274" t="s">
        <v>26</v>
      </c>
      <c r="L274" t="s">
        <v>1781</v>
      </c>
      <c r="M274" t="s">
        <v>57</v>
      </c>
      <c r="N274" t="s">
        <v>26</v>
      </c>
      <c r="O274">
        <v>0.014</v>
      </c>
      <c r="P274">
        <v>4</v>
      </c>
      <c r="Q274">
        <v>10</v>
      </c>
      <c r="R274">
        <v>10</v>
      </c>
      <c r="T274">
        <v>6</v>
      </c>
      <c r="U274" t="s">
        <v>26</v>
      </c>
      <c r="V274" t="s">
        <v>59</v>
      </c>
    </row>
    <row r="275" ht="15.75" customHeight="true">
      <c r="A275">
        <v>95</v>
      </c>
      <c r="B275" t="s">
        <v>1785</v>
      </c>
      <c r="C275">
        <v>536879477</v>
      </c>
      <c r="D275" t="s">
        <v>1787</v>
      </c>
      <c r="E275" t="s">
        <v>1516</v>
      </c>
      <c r="F275" t="s">
        <v>56</v>
      </c>
      <c r="G275" t="s">
        <v>1784</v>
      </c>
      <c r="H275" t="s">
        <v>1786</v>
      </c>
      <c r="I275" t="s">
        <v>26</v>
      </c>
      <c r="L275" t="s">
        <v>1783</v>
      </c>
      <c r="M275" t="s">
        <v>57</v>
      </c>
      <c r="N275" t="s">
        <v>26</v>
      </c>
      <c r="O275">
        <v>0.014</v>
      </c>
      <c r="P275">
        <v>4</v>
      </c>
      <c r="Q275">
        <v>10</v>
      </c>
      <c r="R275">
        <v>10</v>
      </c>
      <c r="T275">
        <v>10</v>
      </c>
      <c r="U275" t="s">
        <v>26</v>
      </c>
      <c r="V275" t="s">
        <v>59</v>
      </c>
    </row>
    <row r="276" ht="15.75" customHeight="true">
      <c r="A276">
        <v>93</v>
      </c>
      <c r="B276" t="s">
        <v>1789</v>
      </c>
      <c r="C276">
        <v>536880673</v>
      </c>
      <c r="D276" t="s">
        <v>1788</v>
      </c>
      <c r="E276" t="s">
        <v>1516</v>
      </c>
      <c r="F276" t="s">
        <v>56</v>
      </c>
      <c r="G276" t="s">
        <v>1791</v>
      </c>
      <c r="H276" t="s">
        <v>1792</v>
      </c>
      <c r="I276" t="s">
        <v>26</v>
      </c>
      <c r="L276" t="s">
        <v>1790</v>
      </c>
      <c r="M276" t="s">
        <v>57</v>
      </c>
      <c r="N276" t="s">
        <v>26</v>
      </c>
      <c r="O276">
        <v>0.014</v>
      </c>
      <c r="P276">
        <v>4</v>
      </c>
      <c r="Q276">
        <v>10</v>
      </c>
      <c r="R276">
        <v>10</v>
      </c>
      <c r="T276">
        <v>10</v>
      </c>
      <c r="U276" t="s">
        <v>26</v>
      </c>
      <c r="V276" t="s">
        <v>59</v>
      </c>
    </row>
    <row r="277" ht="15.75" customHeight="true">
      <c r="A277">
        <v>95</v>
      </c>
      <c r="B277" t="s">
        <v>1796</v>
      </c>
      <c r="C277">
        <v>536881931</v>
      </c>
      <c r="D277" t="s">
        <v>1798</v>
      </c>
      <c r="E277" t="s">
        <v>1516</v>
      </c>
      <c r="F277" t="s">
        <v>56</v>
      </c>
      <c r="G277" t="s">
        <v>1794</v>
      </c>
      <c r="H277" t="s">
        <v>1795</v>
      </c>
      <c r="I277" t="s">
        <v>1793</v>
      </c>
      <c r="L277" t="s">
        <v>1797</v>
      </c>
      <c r="M277" t="s">
        <v>57</v>
      </c>
      <c r="N277" t="s">
        <v>26</v>
      </c>
      <c r="O277">
        <v>0.014</v>
      </c>
      <c r="P277">
        <v>4</v>
      </c>
      <c r="Q277">
        <v>10</v>
      </c>
      <c r="R277">
        <v>10</v>
      </c>
      <c r="T277">
        <v>10</v>
      </c>
      <c r="U277" t="s">
        <v>26</v>
      </c>
      <c r="V277" t="s">
        <v>59</v>
      </c>
    </row>
    <row r="278" ht="15.75" customHeight="true">
      <c r="A278">
        <v>96</v>
      </c>
      <c r="B278" t="s">
        <v>1801</v>
      </c>
      <c r="C278">
        <v>536882515</v>
      </c>
      <c r="D278" t="s">
        <v>1799</v>
      </c>
      <c r="E278" t="s">
        <v>1516</v>
      </c>
      <c r="F278" t="s">
        <v>56</v>
      </c>
      <c r="G278" t="s">
        <v>1800</v>
      </c>
      <c r="H278" t="s">
        <v>1803</v>
      </c>
      <c r="I278" t="s">
        <v>26</v>
      </c>
      <c r="L278" t="s">
        <v>1802</v>
      </c>
      <c r="M278" t="s">
        <v>57</v>
      </c>
      <c r="N278" t="s">
        <v>26</v>
      </c>
      <c r="O278">
        <v>0.014</v>
      </c>
      <c r="P278">
        <v>4</v>
      </c>
      <c r="Q278">
        <v>10</v>
      </c>
      <c r="R278">
        <v>10</v>
      </c>
      <c r="T278">
        <v>10</v>
      </c>
      <c r="U278" t="s">
        <v>26</v>
      </c>
      <c r="V278" t="s">
        <v>59</v>
      </c>
    </row>
    <row r="279" ht="15.75" customHeight="true">
      <c r="A279">
        <v>96</v>
      </c>
      <c r="B279" t="s">
        <v>1806</v>
      </c>
      <c r="C279">
        <v>536882988</v>
      </c>
      <c r="D279" t="s">
        <v>1804</v>
      </c>
      <c r="E279" t="s">
        <v>1516</v>
      </c>
      <c r="F279" t="s">
        <v>56</v>
      </c>
      <c r="G279" t="s">
        <v>1805</v>
      </c>
      <c r="H279" t="s">
        <v>1808</v>
      </c>
      <c r="I279" t="s">
        <v>26</v>
      </c>
      <c r="L279" t="s">
        <v>1807</v>
      </c>
      <c r="M279" t="s">
        <v>57</v>
      </c>
      <c r="N279" t="s">
        <v>26</v>
      </c>
      <c r="O279">
        <v>0.014</v>
      </c>
      <c r="P279">
        <v>4</v>
      </c>
      <c r="Q279">
        <v>10</v>
      </c>
      <c r="R279">
        <v>10</v>
      </c>
      <c r="T279">
        <v>10</v>
      </c>
      <c r="U279" t="s">
        <v>26</v>
      </c>
      <c r="V279" t="s">
        <v>59</v>
      </c>
    </row>
    <row r="280" ht="15.75" customHeight="true">
      <c r="A280">
        <v>96</v>
      </c>
      <c r="B280" t="s">
        <v>1809</v>
      </c>
      <c r="C280">
        <v>536883317</v>
      </c>
      <c r="D280" t="s">
        <v>1812</v>
      </c>
      <c r="E280" t="s">
        <v>1516</v>
      </c>
      <c r="F280" t="s">
        <v>56</v>
      </c>
      <c r="G280" t="s">
        <v>1810</v>
      </c>
      <c r="H280" t="s">
        <v>1813</v>
      </c>
      <c r="I280" t="s">
        <v>26</v>
      </c>
      <c r="L280" t="s">
        <v>1811</v>
      </c>
      <c r="M280" t="s">
        <v>57</v>
      </c>
      <c r="N280" t="s">
        <v>26</v>
      </c>
      <c r="O280">
        <v>0.014</v>
      </c>
      <c r="P280">
        <v>4</v>
      </c>
      <c r="Q280">
        <v>10</v>
      </c>
      <c r="R280">
        <v>10</v>
      </c>
      <c r="T280">
        <v>10</v>
      </c>
      <c r="U280" t="s">
        <v>26</v>
      </c>
      <c r="V280" t="s">
        <v>59</v>
      </c>
    </row>
    <row r="281" ht="15.75" customHeight="true">
      <c r="A281">
        <v>96</v>
      </c>
      <c r="B281" t="s">
        <v>1814</v>
      </c>
      <c r="C281">
        <v>536883654</v>
      </c>
      <c r="D281" t="s">
        <v>1817</v>
      </c>
      <c r="E281" t="s">
        <v>1516</v>
      </c>
      <c r="F281" t="s">
        <v>56</v>
      </c>
      <c r="G281" t="s">
        <v>26</v>
      </c>
      <c r="H281" t="s">
        <v>1816</v>
      </c>
      <c r="I281" t="s">
        <v>26</v>
      </c>
      <c r="L281" t="s">
        <v>1815</v>
      </c>
      <c r="M281" t="s">
        <v>57</v>
      </c>
      <c r="N281" t="s">
        <v>26</v>
      </c>
      <c r="O281">
        <v>0.014</v>
      </c>
      <c r="P281">
        <v>4</v>
      </c>
      <c r="Q281">
        <v>10</v>
      </c>
      <c r="R281">
        <v>10</v>
      </c>
      <c r="T281">
        <v>6</v>
      </c>
      <c r="U281" t="s">
        <v>26</v>
      </c>
      <c r="V281" t="s">
        <v>59</v>
      </c>
    </row>
    <row r="282" ht="15.75" customHeight="true">
      <c r="A282">
        <v>96</v>
      </c>
      <c r="B282" t="s">
        <v>1819</v>
      </c>
      <c r="C282">
        <v>536884317</v>
      </c>
      <c r="D282" t="s">
        <v>1818</v>
      </c>
      <c r="E282" t="s">
        <v>1516</v>
      </c>
      <c r="F282" t="s">
        <v>56</v>
      </c>
      <c r="G282" t="s">
        <v>26</v>
      </c>
      <c r="H282" t="s">
        <v>1821</v>
      </c>
      <c r="I282" t="s">
        <v>26</v>
      </c>
      <c r="L282" t="s">
        <v>1820</v>
      </c>
      <c r="M282" t="s">
        <v>57</v>
      </c>
      <c r="N282" t="s">
        <v>26</v>
      </c>
      <c r="O282">
        <v>0.014</v>
      </c>
      <c r="P282">
        <v>4</v>
      </c>
      <c r="Q282">
        <v>10</v>
      </c>
      <c r="R282">
        <v>10</v>
      </c>
      <c r="T282">
        <v>7</v>
      </c>
      <c r="U282" t="s">
        <v>26</v>
      </c>
      <c r="V282" t="s">
        <v>59</v>
      </c>
    </row>
    <row r="283" ht="15.75" customHeight="true">
      <c r="A283">
        <v>96</v>
      </c>
      <c r="B283" t="s">
        <v>1824</v>
      </c>
      <c r="C283">
        <v>536884848</v>
      </c>
      <c r="D283" t="s">
        <v>1823</v>
      </c>
      <c r="E283" t="s">
        <v>1516</v>
      </c>
      <c r="F283" t="s">
        <v>56</v>
      </c>
      <c r="G283" t="s">
        <v>26</v>
      </c>
      <c r="H283" t="s">
        <v>1825</v>
      </c>
      <c r="I283" t="s">
        <v>26</v>
      </c>
      <c r="L283" t="s">
        <v>1822</v>
      </c>
      <c r="M283" t="s">
        <v>57</v>
      </c>
      <c r="N283" t="s">
        <v>26</v>
      </c>
      <c r="O283">
        <v>0.014</v>
      </c>
      <c r="P283">
        <v>4</v>
      </c>
      <c r="Q283">
        <v>10</v>
      </c>
      <c r="R283">
        <v>10</v>
      </c>
      <c r="T283">
        <v>7</v>
      </c>
      <c r="U283" t="s">
        <v>26</v>
      </c>
      <c r="V283" t="s">
        <v>59</v>
      </c>
    </row>
    <row r="284" ht="15.75" customHeight="true">
      <c r="A284">
        <v>96</v>
      </c>
      <c r="B284" t="s">
        <v>1829</v>
      </c>
      <c r="C284">
        <v>536885915</v>
      </c>
      <c r="D284" t="s">
        <v>1827</v>
      </c>
      <c r="E284" t="s">
        <v>1516</v>
      </c>
      <c r="F284" t="s">
        <v>56</v>
      </c>
      <c r="G284" t="s">
        <v>1828</v>
      </c>
      <c r="H284" t="s">
        <v>1826</v>
      </c>
      <c r="I284" t="s">
        <v>26</v>
      </c>
      <c r="L284" t="s">
        <v>1830</v>
      </c>
      <c r="M284" t="s">
        <v>57</v>
      </c>
      <c r="N284" t="s">
        <v>26</v>
      </c>
      <c r="O284">
        <v>0.014</v>
      </c>
      <c r="P284">
        <v>4</v>
      </c>
      <c r="Q284">
        <v>10</v>
      </c>
      <c r="R284">
        <v>10</v>
      </c>
      <c r="T284">
        <v>10</v>
      </c>
      <c r="U284" t="s">
        <v>26</v>
      </c>
      <c r="V284" t="s">
        <v>59</v>
      </c>
    </row>
    <row r="285" ht="15.75" customHeight="true">
      <c r="A285">
        <v>95</v>
      </c>
      <c r="B285" t="s">
        <v>1831</v>
      </c>
      <c r="C285">
        <v>536886497</v>
      </c>
      <c r="D285" t="s">
        <v>1834</v>
      </c>
      <c r="E285" t="s">
        <v>1516</v>
      </c>
      <c r="F285" t="s">
        <v>56</v>
      </c>
      <c r="G285" t="s">
        <v>26</v>
      </c>
      <c r="H285" t="s">
        <v>1833</v>
      </c>
      <c r="I285" t="s">
        <v>26</v>
      </c>
      <c r="L285" t="s">
        <v>1832</v>
      </c>
      <c r="M285" t="s">
        <v>57</v>
      </c>
      <c r="N285" t="s">
        <v>26</v>
      </c>
      <c r="O285">
        <v>0.014</v>
      </c>
      <c r="P285">
        <v>4</v>
      </c>
      <c r="Q285">
        <v>10</v>
      </c>
      <c r="R285">
        <v>10</v>
      </c>
      <c r="T285">
        <v>7</v>
      </c>
      <c r="U285" t="s">
        <v>26</v>
      </c>
      <c r="V285" t="s">
        <v>59</v>
      </c>
    </row>
    <row r="286" ht="15.75" customHeight="true">
      <c r="A286">
        <v>96</v>
      </c>
      <c r="B286" t="s">
        <v>1836</v>
      </c>
      <c r="C286">
        <v>536887676</v>
      </c>
      <c r="D286" t="s">
        <v>1835</v>
      </c>
      <c r="E286" t="s">
        <v>1516</v>
      </c>
      <c r="F286" t="s">
        <v>56</v>
      </c>
      <c r="G286" t="s">
        <v>26</v>
      </c>
      <c r="H286" t="s">
        <v>1838</v>
      </c>
      <c r="I286" t="s">
        <v>26</v>
      </c>
      <c r="L286" t="s">
        <v>1837</v>
      </c>
      <c r="M286" t="s">
        <v>57</v>
      </c>
      <c r="N286" t="s">
        <v>26</v>
      </c>
      <c r="O286">
        <v>0.014</v>
      </c>
      <c r="P286">
        <v>4</v>
      </c>
      <c r="Q286">
        <v>10</v>
      </c>
      <c r="R286">
        <v>10</v>
      </c>
      <c r="T286">
        <v>7</v>
      </c>
      <c r="U286" t="s">
        <v>26</v>
      </c>
      <c r="V286" t="s">
        <v>59</v>
      </c>
    </row>
    <row r="287" ht="15.75" customHeight="true">
      <c r="A287">
        <v>96</v>
      </c>
      <c r="B287" t="s">
        <v>1840</v>
      </c>
      <c r="C287">
        <v>536888769</v>
      </c>
      <c r="D287" t="s">
        <v>1839</v>
      </c>
      <c r="E287" t="s">
        <v>1516</v>
      </c>
      <c r="F287" t="s">
        <v>56</v>
      </c>
      <c r="G287" t="s">
        <v>26</v>
      </c>
      <c r="H287" t="s">
        <v>1841</v>
      </c>
      <c r="I287" t="s">
        <v>26</v>
      </c>
      <c r="L287" t="s">
        <v>1842</v>
      </c>
      <c r="M287" t="s">
        <v>57</v>
      </c>
      <c r="N287" t="s">
        <v>26</v>
      </c>
      <c r="O287">
        <v>0.014</v>
      </c>
      <c r="P287">
        <v>4</v>
      </c>
      <c r="Q287">
        <v>10</v>
      </c>
      <c r="R287">
        <v>10</v>
      </c>
      <c r="T287">
        <v>7</v>
      </c>
      <c r="U287" t="s">
        <v>26</v>
      </c>
      <c r="V287" t="s">
        <v>59</v>
      </c>
    </row>
    <row r="288" ht="15.75" customHeight="true">
      <c r="A288">
        <v>93</v>
      </c>
      <c r="B288" t="s">
        <v>1846</v>
      </c>
      <c r="C288">
        <v>551510053</v>
      </c>
      <c r="D288" t="s">
        <v>1843</v>
      </c>
      <c r="E288" t="s">
        <v>1516</v>
      </c>
      <c r="F288" t="s">
        <v>56</v>
      </c>
      <c r="G288" t="s">
        <v>26</v>
      </c>
      <c r="H288" t="s">
        <v>1845</v>
      </c>
      <c r="I288" t="s">
        <v>26</v>
      </c>
      <c r="L288" t="s">
        <v>1844</v>
      </c>
      <c r="M288" t="s">
        <v>57</v>
      </c>
      <c r="N288" t="s">
        <v>26</v>
      </c>
      <c r="O288">
        <v>0.014</v>
      </c>
      <c r="P288">
        <v>4</v>
      </c>
      <c r="Q288">
        <v>10</v>
      </c>
      <c r="R288">
        <v>10</v>
      </c>
      <c r="T288">
        <v>7</v>
      </c>
      <c r="U288" t="s">
        <v>26</v>
      </c>
      <c r="V288" t="s">
        <v>59</v>
      </c>
    </row>
    <row r="289" ht="15.75" customHeight="true">
      <c r="A289">
        <v>96</v>
      </c>
      <c r="B289" t="s">
        <v>1850</v>
      </c>
      <c r="C289">
        <v>551512614</v>
      </c>
      <c r="D289" t="s">
        <v>1849</v>
      </c>
      <c r="E289" t="s">
        <v>1516</v>
      </c>
      <c r="F289" t="s">
        <v>56</v>
      </c>
      <c r="G289" t="s">
        <v>26</v>
      </c>
      <c r="H289" t="s">
        <v>1847</v>
      </c>
      <c r="I289" t="s">
        <v>26</v>
      </c>
      <c r="L289" t="s">
        <v>1848</v>
      </c>
      <c r="M289" t="s">
        <v>57</v>
      </c>
      <c r="N289" t="s">
        <v>26</v>
      </c>
      <c r="O289">
        <v>0.014</v>
      </c>
      <c r="P289">
        <v>4</v>
      </c>
      <c r="Q289">
        <v>10</v>
      </c>
      <c r="R289">
        <v>10</v>
      </c>
      <c r="T289">
        <v>7</v>
      </c>
      <c r="U289" t="s">
        <v>26</v>
      </c>
      <c r="V289" t="s">
        <v>59</v>
      </c>
    </row>
    <row r="290" ht="15.75" customHeight="true">
      <c r="A290">
        <v>95</v>
      </c>
      <c r="B290" t="s">
        <v>1851</v>
      </c>
      <c r="C290">
        <v>551513182</v>
      </c>
      <c r="D290" t="s">
        <v>1852</v>
      </c>
      <c r="E290" t="s">
        <v>1516</v>
      </c>
      <c r="F290" t="s">
        <v>56</v>
      </c>
      <c r="G290" t="s">
        <v>26</v>
      </c>
      <c r="H290" t="s">
        <v>1854</v>
      </c>
      <c r="I290" t="s">
        <v>26</v>
      </c>
      <c r="L290" t="s">
        <v>1853</v>
      </c>
      <c r="M290" t="s">
        <v>57</v>
      </c>
      <c r="N290" t="s">
        <v>26</v>
      </c>
      <c r="O290">
        <v>0.014</v>
      </c>
      <c r="P290">
        <v>4</v>
      </c>
      <c r="Q290">
        <v>10</v>
      </c>
      <c r="R290">
        <v>10</v>
      </c>
      <c r="T290">
        <v>7</v>
      </c>
      <c r="U290" t="s">
        <v>26</v>
      </c>
      <c r="V290" t="s">
        <v>59</v>
      </c>
    </row>
    <row r="291" ht="15.75" customHeight="true">
      <c r="A291">
        <v>95</v>
      </c>
      <c r="B291" t="s">
        <v>1858</v>
      </c>
      <c r="C291">
        <v>551514387</v>
      </c>
      <c r="D291" t="s">
        <v>1856</v>
      </c>
      <c r="E291" t="s">
        <v>1516</v>
      </c>
      <c r="F291" t="s">
        <v>56</v>
      </c>
      <c r="G291" t="s">
        <v>26</v>
      </c>
      <c r="H291" t="s">
        <v>1857</v>
      </c>
      <c r="I291" t="s">
        <v>26</v>
      </c>
      <c r="L291" t="s">
        <v>1855</v>
      </c>
      <c r="M291" t="s">
        <v>57</v>
      </c>
      <c r="N291" t="s">
        <v>26</v>
      </c>
      <c r="O291">
        <v>0.014</v>
      </c>
      <c r="P291">
        <v>4</v>
      </c>
      <c r="Q291">
        <v>10</v>
      </c>
      <c r="R291">
        <v>10</v>
      </c>
      <c r="T291">
        <v>7</v>
      </c>
      <c r="U291" t="s">
        <v>26</v>
      </c>
      <c r="V291" t="s">
        <v>59</v>
      </c>
    </row>
    <row r="292" ht="15.75" customHeight="true">
      <c r="A292">
        <v>97</v>
      </c>
      <c r="B292" t="s">
        <v>1859</v>
      </c>
      <c r="C292">
        <v>555496705</v>
      </c>
      <c r="D292" t="s">
        <v>1860</v>
      </c>
      <c r="E292" t="s">
        <v>55</v>
      </c>
      <c r="F292" t="s">
        <v>56</v>
      </c>
      <c r="G292" t="s">
        <v>26</v>
      </c>
      <c r="H292" t="s">
        <v>26</v>
      </c>
      <c r="I292" t="s">
        <v>26</v>
      </c>
      <c r="L292" t="s">
        <v>1861</v>
      </c>
      <c r="M292" t="s">
        <v>57</v>
      </c>
      <c r="N292" t="s">
        <v>26</v>
      </c>
      <c r="O292">
        <v>0.025</v>
      </c>
      <c r="P292">
        <v>8</v>
      </c>
      <c r="Q292">
        <v>15</v>
      </c>
      <c r="R292">
        <v>8</v>
      </c>
      <c r="S292" t="s">
        <v>54</v>
      </c>
      <c r="T292">
        <v>3</v>
      </c>
      <c r="U292" t="s">
        <v>26</v>
      </c>
      <c r="V292" t="s">
        <v>59</v>
      </c>
    </row>
    <row r="293" ht="15.75" customHeight="true">
      <c r="A293">
        <v>97</v>
      </c>
      <c r="B293" t="s">
        <v>1864</v>
      </c>
      <c r="C293">
        <v>558040726</v>
      </c>
      <c r="D293" t="s">
        <v>1862</v>
      </c>
      <c r="E293" t="s">
        <v>55</v>
      </c>
      <c r="F293" t="s">
        <v>56</v>
      </c>
      <c r="G293" t="s">
        <v>26</v>
      </c>
      <c r="H293" t="s">
        <v>26</v>
      </c>
      <c r="I293" t="s">
        <v>26</v>
      </c>
      <c r="L293" t="s">
        <v>1863</v>
      </c>
      <c r="M293" t="s">
        <v>57</v>
      </c>
      <c r="N293" t="s">
        <v>26</v>
      </c>
      <c r="O293">
        <v>0.025</v>
      </c>
      <c r="P293">
        <v>8</v>
      </c>
      <c r="Q293">
        <v>15</v>
      </c>
      <c r="R293">
        <v>8</v>
      </c>
      <c r="S293" t="s">
        <v>54</v>
      </c>
      <c r="T293">
        <v>3</v>
      </c>
      <c r="U293" t="s">
        <v>26</v>
      </c>
      <c r="V293" t="s">
        <v>59</v>
      </c>
    </row>
    <row r="294" ht="15.75" customHeight="true">
      <c r="A294">
        <v>97</v>
      </c>
      <c r="B294" t="s">
        <v>1867</v>
      </c>
      <c r="C294">
        <v>558040728</v>
      </c>
      <c r="D294" t="s">
        <v>1865</v>
      </c>
      <c r="E294" t="s">
        <v>55</v>
      </c>
      <c r="F294" t="s">
        <v>56</v>
      </c>
      <c r="G294" t="s">
        <v>26</v>
      </c>
      <c r="H294" t="s">
        <v>26</v>
      </c>
      <c r="I294" t="s">
        <v>26</v>
      </c>
      <c r="L294" t="s">
        <v>1866</v>
      </c>
      <c r="M294" t="s">
        <v>57</v>
      </c>
      <c r="N294" t="s">
        <v>26</v>
      </c>
      <c r="O294">
        <v>0.025</v>
      </c>
      <c r="P294">
        <v>8</v>
      </c>
      <c r="Q294">
        <v>15</v>
      </c>
      <c r="R294">
        <v>8</v>
      </c>
      <c r="S294" t="s">
        <v>54</v>
      </c>
      <c r="T294">
        <v>3</v>
      </c>
      <c r="U294" t="s">
        <v>26</v>
      </c>
      <c r="V294" t="s">
        <v>59</v>
      </c>
    </row>
    <row r="295" ht="15.75" customHeight="true">
      <c r="A295">
        <v>97</v>
      </c>
      <c r="B295" t="s">
        <v>1869</v>
      </c>
      <c r="C295">
        <v>558040729</v>
      </c>
      <c r="D295" t="s">
        <v>1868</v>
      </c>
      <c r="E295" t="s">
        <v>55</v>
      </c>
      <c r="F295" t="s">
        <v>56</v>
      </c>
      <c r="G295" t="s">
        <v>26</v>
      </c>
      <c r="H295" t="s">
        <v>26</v>
      </c>
      <c r="I295" t="s">
        <v>26</v>
      </c>
      <c r="L295" t="s">
        <v>1870</v>
      </c>
      <c r="M295" t="s">
        <v>57</v>
      </c>
      <c r="N295" t="s">
        <v>26</v>
      </c>
      <c r="O295">
        <v>0.025</v>
      </c>
      <c r="P295">
        <v>8</v>
      </c>
      <c r="Q295">
        <v>15</v>
      </c>
      <c r="R295">
        <v>8</v>
      </c>
      <c r="S295" t="s">
        <v>54</v>
      </c>
      <c r="T295">
        <v>3</v>
      </c>
      <c r="U295" t="s">
        <v>26</v>
      </c>
      <c r="V295" t="s">
        <v>59</v>
      </c>
    </row>
    <row r="296" ht="15.75" customHeight="true">
      <c r="A296">
        <v>97</v>
      </c>
      <c r="B296" t="s">
        <v>1873</v>
      </c>
      <c r="C296">
        <v>558046399</v>
      </c>
      <c r="D296" t="s">
        <v>1871</v>
      </c>
      <c r="E296" t="s">
        <v>55</v>
      </c>
      <c r="F296" t="s">
        <v>56</v>
      </c>
      <c r="G296" t="s">
        <v>26</v>
      </c>
      <c r="H296" t="s">
        <v>26</v>
      </c>
      <c r="I296" t="s">
        <v>26</v>
      </c>
      <c r="L296" t="s">
        <v>1872</v>
      </c>
      <c r="M296" t="s">
        <v>57</v>
      </c>
      <c r="N296" t="s">
        <v>26</v>
      </c>
      <c r="O296">
        <v>0.025</v>
      </c>
      <c r="P296">
        <v>8</v>
      </c>
      <c r="Q296">
        <v>15</v>
      </c>
      <c r="R296">
        <v>8</v>
      </c>
      <c r="S296" t="s">
        <v>54</v>
      </c>
      <c r="T296">
        <v>3</v>
      </c>
      <c r="U296" t="s">
        <v>26</v>
      </c>
      <c r="V296" t="s">
        <v>59</v>
      </c>
    </row>
    <row r="297" ht="15.75" customHeight="true">
      <c r="A297">
        <v>97</v>
      </c>
      <c r="B297" t="s">
        <v>1876</v>
      </c>
      <c r="C297">
        <v>558046400</v>
      </c>
      <c r="D297" t="s">
        <v>1874</v>
      </c>
      <c r="E297" t="s">
        <v>55</v>
      </c>
      <c r="F297" t="s">
        <v>56</v>
      </c>
      <c r="G297" t="s">
        <v>26</v>
      </c>
      <c r="H297" t="s">
        <v>26</v>
      </c>
      <c r="I297" t="s">
        <v>26</v>
      </c>
      <c r="L297" t="s">
        <v>1875</v>
      </c>
      <c r="M297" t="s">
        <v>57</v>
      </c>
      <c r="N297" t="s">
        <v>26</v>
      </c>
      <c r="O297">
        <v>0.025</v>
      </c>
      <c r="P297">
        <v>8</v>
      </c>
      <c r="Q297">
        <v>15</v>
      </c>
      <c r="R297">
        <v>8</v>
      </c>
      <c r="S297" t="s">
        <v>54</v>
      </c>
      <c r="T297">
        <v>3</v>
      </c>
      <c r="U297" t="s">
        <v>26</v>
      </c>
      <c r="V297" t="s">
        <v>59</v>
      </c>
    </row>
    <row r="298" ht="15.75" customHeight="true">
      <c r="A298">
        <v>97</v>
      </c>
      <c r="B298" t="s">
        <v>1877</v>
      </c>
      <c r="C298">
        <v>558049223</v>
      </c>
      <c r="D298" t="s">
        <v>1879</v>
      </c>
      <c r="E298" t="s">
        <v>55</v>
      </c>
      <c r="F298" t="s">
        <v>56</v>
      </c>
      <c r="G298" t="s">
        <v>26</v>
      </c>
      <c r="H298" t="s">
        <v>26</v>
      </c>
      <c r="I298" t="s">
        <v>26</v>
      </c>
      <c r="L298" t="s">
        <v>1878</v>
      </c>
      <c r="M298" t="s">
        <v>57</v>
      </c>
      <c r="N298" t="s">
        <v>26</v>
      </c>
      <c r="O298">
        <v>0.025</v>
      </c>
      <c r="P298">
        <v>8</v>
      </c>
      <c r="Q298">
        <v>15</v>
      </c>
      <c r="R298">
        <v>8</v>
      </c>
      <c r="S298" t="s">
        <v>54</v>
      </c>
      <c r="T298">
        <v>3</v>
      </c>
      <c r="U298" t="s">
        <v>26</v>
      </c>
      <c r="V298" t="s">
        <v>59</v>
      </c>
    </row>
    <row r="299" ht="15.75" customHeight="true">
      <c r="A299">
        <v>97</v>
      </c>
      <c r="B299" t="s">
        <v>1881</v>
      </c>
      <c r="C299">
        <v>558049224</v>
      </c>
      <c r="D299" t="s">
        <v>1880</v>
      </c>
      <c r="E299" t="s">
        <v>55</v>
      </c>
      <c r="F299" t="s">
        <v>56</v>
      </c>
      <c r="G299" t="s">
        <v>26</v>
      </c>
      <c r="H299" t="s">
        <v>26</v>
      </c>
      <c r="I299" t="s">
        <v>26</v>
      </c>
      <c r="L299" t="s">
        <v>1882</v>
      </c>
      <c r="M299" t="s">
        <v>57</v>
      </c>
      <c r="N299" t="s">
        <v>26</v>
      </c>
      <c r="O299">
        <v>0.025</v>
      </c>
      <c r="P299">
        <v>8</v>
      </c>
      <c r="Q299">
        <v>15</v>
      </c>
      <c r="R299">
        <v>8</v>
      </c>
      <c r="S299" t="s">
        <v>54</v>
      </c>
      <c r="T299">
        <v>3</v>
      </c>
      <c r="U299" t="s">
        <v>26</v>
      </c>
      <c r="V299" t="s">
        <v>59</v>
      </c>
    </row>
    <row r="300" ht="15.75" customHeight="true">
      <c r="A300">
        <v>97</v>
      </c>
      <c r="B300" t="s">
        <v>1885</v>
      </c>
      <c r="C300">
        <v>558049225</v>
      </c>
      <c r="D300" t="s">
        <v>1884</v>
      </c>
      <c r="E300" t="s">
        <v>55</v>
      </c>
      <c r="F300" t="s">
        <v>56</v>
      </c>
      <c r="G300" t="s">
        <v>26</v>
      </c>
      <c r="H300" t="s">
        <v>26</v>
      </c>
      <c r="I300" t="s">
        <v>26</v>
      </c>
      <c r="L300" t="s">
        <v>1883</v>
      </c>
      <c r="M300" t="s">
        <v>57</v>
      </c>
      <c r="N300" t="s">
        <v>26</v>
      </c>
      <c r="O300">
        <v>0.025</v>
      </c>
      <c r="P300">
        <v>8</v>
      </c>
      <c r="Q300">
        <v>15</v>
      </c>
      <c r="R300">
        <v>8</v>
      </c>
      <c r="S300" t="s">
        <v>54</v>
      </c>
      <c r="T300">
        <v>3</v>
      </c>
      <c r="U300" t="s">
        <v>26</v>
      </c>
      <c r="V300" t="s">
        <v>59</v>
      </c>
    </row>
    <row r="301" ht="15.75" customHeight="true">
      <c r="A301">
        <v>97</v>
      </c>
      <c r="B301" t="s">
        <v>1888</v>
      </c>
      <c r="C301">
        <v>558049226</v>
      </c>
      <c r="D301" t="s">
        <v>1887</v>
      </c>
      <c r="E301" t="s">
        <v>55</v>
      </c>
      <c r="F301" t="s">
        <v>56</v>
      </c>
      <c r="G301" t="s">
        <v>26</v>
      </c>
      <c r="H301" t="s">
        <v>26</v>
      </c>
      <c r="I301" t="s">
        <v>26</v>
      </c>
      <c r="L301" t="s">
        <v>1886</v>
      </c>
      <c r="M301" t="s">
        <v>57</v>
      </c>
      <c r="N301" t="s">
        <v>26</v>
      </c>
      <c r="O301">
        <v>0.025</v>
      </c>
      <c r="P301">
        <v>8</v>
      </c>
      <c r="Q301">
        <v>15</v>
      </c>
      <c r="R301">
        <v>8</v>
      </c>
      <c r="S301" t="s">
        <v>54</v>
      </c>
      <c r="T301">
        <v>3</v>
      </c>
      <c r="U301" t="s">
        <v>26</v>
      </c>
      <c r="V301" t="s">
        <v>59</v>
      </c>
    </row>
    <row r="302" ht="15.75" customHeight="true">
      <c r="A302">
        <v>97</v>
      </c>
      <c r="B302" t="s">
        <v>1889</v>
      </c>
      <c r="C302">
        <v>558049227</v>
      </c>
      <c r="D302" t="s">
        <v>1891</v>
      </c>
      <c r="E302" t="s">
        <v>55</v>
      </c>
      <c r="F302" t="s">
        <v>56</v>
      </c>
      <c r="G302" t="s">
        <v>26</v>
      </c>
      <c r="H302" t="s">
        <v>26</v>
      </c>
      <c r="I302" t="s">
        <v>26</v>
      </c>
      <c r="L302" t="s">
        <v>1890</v>
      </c>
      <c r="M302" t="s">
        <v>57</v>
      </c>
      <c r="N302" t="s">
        <v>26</v>
      </c>
      <c r="O302">
        <v>0.025</v>
      </c>
      <c r="P302">
        <v>8</v>
      </c>
      <c r="Q302">
        <v>15</v>
      </c>
      <c r="R302">
        <v>8</v>
      </c>
      <c r="S302" t="s">
        <v>54</v>
      </c>
      <c r="T302">
        <v>3</v>
      </c>
      <c r="U302" t="s">
        <v>26</v>
      </c>
      <c r="V302" t="s">
        <v>59</v>
      </c>
    </row>
    <row r="303" ht="15.75" customHeight="true">
      <c r="A303">
        <v>97</v>
      </c>
      <c r="B303" t="s">
        <v>1892</v>
      </c>
      <c r="C303">
        <v>558050321</v>
      </c>
      <c r="D303" t="s">
        <v>1894</v>
      </c>
      <c r="E303" t="s">
        <v>55</v>
      </c>
      <c r="F303" t="s">
        <v>56</v>
      </c>
      <c r="G303" t="s">
        <v>26</v>
      </c>
      <c r="H303" t="s">
        <v>26</v>
      </c>
      <c r="I303" t="s">
        <v>26</v>
      </c>
      <c r="L303" t="s">
        <v>1893</v>
      </c>
      <c r="M303" t="s">
        <v>57</v>
      </c>
      <c r="N303" t="s">
        <v>26</v>
      </c>
      <c r="O303">
        <v>0.025</v>
      </c>
      <c r="P303">
        <v>8</v>
      </c>
      <c r="Q303">
        <v>15</v>
      </c>
      <c r="R303">
        <v>8</v>
      </c>
      <c r="S303" t="s">
        <v>54</v>
      </c>
      <c r="T303">
        <v>3</v>
      </c>
      <c r="U303" t="s">
        <v>26</v>
      </c>
      <c r="V303" t="s">
        <v>59</v>
      </c>
    </row>
    <row r="304" ht="15.75" customHeight="true">
      <c r="A304">
        <v>97</v>
      </c>
      <c r="B304" t="s">
        <v>1895</v>
      </c>
      <c r="C304">
        <v>558053317</v>
      </c>
      <c r="D304" t="s">
        <v>1896</v>
      </c>
      <c r="E304" t="s">
        <v>55</v>
      </c>
      <c r="F304" t="s">
        <v>56</v>
      </c>
      <c r="G304" t="s">
        <v>26</v>
      </c>
      <c r="H304" t="s">
        <v>26</v>
      </c>
      <c r="I304" t="s">
        <v>26</v>
      </c>
      <c r="L304" t="s">
        <v>1897</v>
      </c>
      <c r="M304" t="s">
        <v>57</v>
      </c>
      <c r="N304" t="s">
        <v>26</v>
      </c>
      <c r="O304">
        <v>0.025</v>
      </c>
      <c r="P304">
        <v>8</v>
      </c>
      <c r="Q304">
        <v>15</v>
      </c>
      <c r="R304">
        <v>8</v>
      </c>
      <c r="S304" t="s">
        <v>54</v>
      </c>
      <c r="T304">
        <v>3</v>
      </c>
      <c r="U304" t="s">
        <v>26</v>
      </c>
      <c r="V304" t="s">
        <v>59</v>
      </c>
    </row>
    <row r="305" ht="15.75" customHeight="true">
      <c r="A305">
        <v>97</v>
      </c>
      <c r="B305" t="s">
        <v>1899</v>
      </c>
      <c r="C305">
        <v>558053318</v>
      </c>
      <c r="D305" t="s">
        <v>1900</v>
      </c>
      <c r="E305" t="s">
        <v>55</v>
      </c>
      <c r="F305" t="s">
        <v>56</v>
      </c>
      <c r="G305" t="s">
        <v>26</v>
      </c>
      <c r="H305" t="s">
        <v>26</v>
      </c>
      <c r="I305" t="s">
        <v>26</v>
      </c>
      <c r="L305" t="s">
        <v>1898</v>
      </c>
      <c r="M305" t="s">
        <v>57</v>
      </c>
      <c r="N305" t="s">
        <v>26</v>
      </c>
      <c r="O305">
        <v>0.025</v>
      </c>
      <c r="P305">
        <v>8</v>
      </c>
      <c r="Q305">
        <v>15</v>
      </c>
      <c r="R305">
        <v>8</v>
      </c>
      <c r="S305" t="s">
        <v>54</v>
      </c>
      <c r="T305">
        <v>3</v>
      </c>
      <c r="U305" t="s">
        <v>26</v>
      </c>
      <c r="V305" t="s">
        <v>59</v>
      </c>
    </row>
    <row r="306" ht="15.75" customHeight="true">
      <c r="A306">
        <v>97</v>
      </c>
      <c r="B306" t="s">
        <v>1903</v>
      </c>
      <c r="C306">
        <v>558053576</v>
      </c>
      <c r="D306" t="s">
        <v>1902</v>
      </c>
      <c r="E306" t="s">
        <v>55</v>
      </c>
      <c r="F306" t="s">
        <v>56</v>
      </c>
      <c r="G306" t="s">
        <v>26</v>
      </c>
      <c r="H306" t="s">
        <v>26</v>
      </c>
      <c r="I306" t="s">
        <v>26</v>
      </c>
      <c r="L306" t="s">
        <v>1901</v>
      </c>
      <c r="M306" t="s">
        <v>57</v>
      </c>
      <c r="N306" t="s">
        <v>26</v>
      </c>
      <c r="O306">
        <v>0.025</v>
      </c>
      <c r="P306">
        <v>8</v>
      </c>
      <c r="Q306">
        <v>15</v>
      </c>
      <c r="R306">
        <v>8</v>
      </c>
      <c r="S306" t="s">
        <v>54</v>
      </c>
      <c r="T306">
        <v>3</v>
      </c>
      <c r="U306" t="s">
        <v>26</v>
      </c>
      <c r="V306" t="s">
        <v>59</v>
      </c>
    </row>
    <row r="307" ht="15.75" customHeight="true">
      <c r="A307">
        <v>97</v>
      </c>
      <c r="B307" t="s">
        <v>1906</v>
      </c>
      <c r="C307">
        <v>558053864</v>
      </c>
      <c r="D307" t="s">
        <v>1905</v>
      </c>
      <c r="E307" t="s">
        <v>55</v>
      </c>
      <c r="F307" t="s">
        <v>56</v>
      </c>
      <c r="G307" t="s">
        <v>26</v>
      </c>
      <c r="H307" t="s">
        <v>26</v>
      </c>
      <c r="I307" t="s">
        <v>26</v>
      </c>
      <c r="L307" t="s">
        <v>1904</v>
      </c>
      <c r="M307" t="s">
        <v>57</v>
      </c>
      <c r="N307" t="s">
        <v>26</v>
      </c>
      <c r="O307">
        <v>0.025</v>
      </c>
      <c r="P307">
        <v>8</v>
      </c>
      <c r="Q307">
        <v>15</v>
      </c>
      <c r="R307">
        <v>8</v>
      </c>
      <c r="S307" t="s">
        <v>54</v>
      </c>
      <c r="T307">
        <v>3</v>
      </c>
      <c r="U307" t="s">
        <v>26</v>
      </c>
      <c r="V307" t="s">
        <v>59</v>
      </c>
    </row>
    <row r="308" ht="15.75" customHeight="true">
      <c r="A308">
        <v>97</v>
      </c>
      <c r="B308" t="s">
        <v>1909</v>
      </c>
      <c r="C308">
        <v>558055046</v>
      </c>
      <c r="D308" t="s">
        <v>1908</v>
      </c>
      <c r="E308" t="s">
        <v>55</v>
      </c>
      <c r="F308" t="s">
        <v>56</v>
      </c>
      <c r="G308" t="s">
        <v>26</v>
      </c>
      <c r="H308" t="s">
        <v>26</v>
      </c>
      <c r="I308" t="s">
        <v>26</v>
      </c>
      <c r="L308" t="s">
        <v>1907</v>
      </c>
      <c r="M308" t="s">
        <v>57</v>
      </c>
      <c r="N308" t="s">
        <v>26</v>
      </c>
      <c r="O308">
        <v>0.025</v>
      </c>
      <c r="P308">
        <v>8</v>
      </c>
      <c r="Q308">
        <v>15</v>
      </c>
      <c r="R308">
        <v>8</v>
      </c>
      <c r="S308" t="s">
        <v>54</v>
      </c>
      <c r="T308">
        <v>3</v>
      </c>
      <c r="U308" t="s">
        <v>26</v>
      </c>
      <c r="V308" t="s">
        <v>59</v>
      </c>
    </row>
    <row r="309" ht="15.75" customHeight="true">
      <c r="A309">
        <v>97</v>
      </c>
      <c r="B309" t="s">
        <v>1910</v>
      </c>
      <c r="C309">
        <v>558057854</v>
      </c>
      <c r="D309" t="s">
        <v>1911</v>
      </c>
      <c r="E309" t="s">
        <v>55</v>
      </c>
      <c r="F309" t="s">
        <v>56</v>
      </c>
      <c r="G309" t="s">
        <v>26</v>
      </c>
      <c r="H309" t="s">
        <v>26</v>
      </c>
      <c r="I309" t="s">
        <v>26</v>
      </c>
      <c r="L309" t="s">
        <v>1912</v>
      </c>
      <c r="M309" t="s">
        <v>57</v>
      </c>
      <c r="N309" t="s">
        <v>26</v>
      </c>
      <c r="O309">
        <v>0.025</v>
      </c>
      <c r="P309">
        <v>8</v>
      </c>
      <c r="Q309">
        <v>15</v>
      </c>
      <c r="R309">
        <v>8</v>
      </c>
      <c r="S309" t="s">
        <v>54</v>
      </c>
      <c r="T309">
        <v>3</v>
      </c>
      <c r="U309" t="s">
        <v>26</v>
      </c>
      <c r="V309" t="s">
        <v>59</v>
      </c>
    </row>
    <row r="310" ht="15.75" customHeight="true">
      <c r="A310">
        <v>97</v>
      </c>
      <c r="B310" t="s">
        <v>1914</v>
      </c>
      <c r="C310">
        <v>558060022</v>
      </c>
      <c r="D310" t="s">
        <v>1915</v>
      </c>
      <c r="E310" t="s">
        <v>55</v>
      </c>
      <c r="F310" t="s">
        <v>56</v>
      </c>
      <c r="G310" t="s">
        <v>26</v>
      </c>
      <c r="H310" t="s">
        <v>26</v>
      </c>
      <c r="I310" t="s">
        <v>26</v>
      </c>
      <c r="L310" t="s">
        <v>1913</v>
      </c>
      <c r="M310" t="s">
        <v>57</v>
      </c>
      <c r="N310" t="s">
        <v>26</v>
      </c>
      <c r="O310">
        <v>0.025</v>
      </c>
      <c r="P310">
        <v>8</v>
      </c>
      <c r="Q310">
        <v>15</v>
      </c>
      <c r="R310">
        <v>8</v>
      </c>
      <c r="S310" t="s">
        <v>54</v>
      </c>
      <c r="T310">
        <v>3</v>
      </c>
      <c r="U310" t="s">
        <v>26</v>
      </c>
      <c r="V310" t="s">
        <v>59</v>
      </c>
    </row>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mergeCells count="10">
    <mergeCell ref="C1:K1"/>
    <mergeCell ref="C2:K2"/>
    <mergeCell ref="L1:N1"/>
    <mergeCell ref="L2:N2"/>
    <mergeCell ref="O1:R1"/>
    <mergeCell ref="O2:R2"/>
    <mergeCell ref="S1:U1"/>
    <mergeCell ref="S2:U2"/>
    <mergeCell ref="V1:V1"/>
    <mergeCell ref="V2:V2"/>
  </mergeCells>
  <conditionalFormatting sqref="A1:A2">
    <cfRule type="notContainsBlanks" dxfId="2" priority="1">
      <formula>LEN(TRIM(A1))&gt;0</formula>
    </cfRule>
  </conditionalFormatting>
  <conditionalFormatting sqref="A3">
    <cfRule type="notContainsBlanks" dxfId="1" priority="3">
      <formula>LEN(TRIM(A3))&gt;0</formula>
    </cfRule>
  </conditionalFormatting>
  <conditionalFormatting sqref="A4">
    <cfRule type="notContainsBlanks" dxfId="0" priority="4">
      <formula>LEN(TRIM(A4))&gt;0</formula>
    </cfRule>
  </conditionalFormatting>
  <dataValidations count="5">
    <dataValidation allowBlank="true" operator="between" sqref="O5:O5004" type="decimal">
      <formula1>-9223372036854775807</formula1>
      <formula2>9223372036854775807</formula2>
    </dataValidation>
    <dataValidation allowBlank="true" operator="between" sqref="P5:P5004" type="decimal">
      <formula1>-9223372036854775807</formula1>
      <formula2>9223372036854775807</formula2>
    </dataValidation>
    <dataValidation allowBlank="true" operator="between" sqref="Q5:Q5004" type="decimal">
      <formula1>-9223372036854775807</formula1>
      <formula2>9223372036854775807</formula2>
    </dataValidation>
    <dataValidation allowBlank="true" operator="between" sqref="R5:R5004" type="decimal">
      <formula1>-9223372036854775807</formula1>
      <formula2>9223372036854775807</formula2>
    </dataValidation>
    <dataValidation allowBlank="true" operator="between" sqref="T5:T5004" type="decimal">
      <formula1>-9223372036854775807</formula1>
      <formula2>9223372036854775807</formula2>
    </dataValidation>
  </dataValidation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showGridLines="0" workbookViewId="0"/>
  </sheetViews>
  <sheetFormatPr defaultColWidth="11.25" defaultRowHeight="15" customHeight="1" x14ac:dyDescent="0.25"/>
  <cols>
    <col min="1" max="1" width="16.5" customWidth="1"/>
    <col min="2" max="2" width="17.625" customWidth="1"/>
    <col min="3" max="3" width="14.375" customWidth="1"/>
    <col min="4" max="4" width="9.25" customWidth="1"/>
    <col min="5" max="7" width="8.375" customWidth="1"/>
    <col min="8" max="8" width="22.875" customWidth="1"/>
    <col min="9" max="24" width="8.375" customWidth="1"/>
  </cols>
  <sheetData>
    <row r="1" spans="1:26" ht="63" customHeight="1" x14ac:dyDescent="0.25">
      <c r="A1" s="36" t="s">
        <v>3</v>
      </c>
      <c r="B1" s="37"/>
      <c r="C1" s="37"/>
      <c r="D1" s="37"/>
      <c r="E1" s="37"/>
      <c r="F1" s="37"/>
      <c r="G1" s="37"/>
      <c r="H1" s="37"/>
      <c r="I1" s="12"/>
      <c r="J1" s="12"/>
      <c r="K1" s="12"/>
      <c r="L1" s="12"/>
      <c r="M1" s="12"/>
      <c r="N1" s="12"/>
      <c r="O1" s="12"/>
      <c r="P1" s="12"/>
      <c r="Q1" s="12"/>
      <c r="R1" s="12"/>
      <c r="S1" s="12"/>
      <c r="T1" s="12"/>
      <c r="U1" s="12"/>
      <c r="V1" s="12"/>
      <c r="W1" s="12"/>
      <c r="X1" s="12"/>
      <c r="Y1" s="12"/>
      <c r="Z1" s="12"/>
    </row>
    <row r="2" spans="1:26" ht="20.25" customHeight="1" x14ac:dyDescent="0.25">
      <c r="A2" s="33" t="s">
        <v>4</v>
      </c>
      <c r="B2" s="34"/>
      <c r="C2" s="34"/>
      <c r="D2" s="34"/>
      <c r="E2" s="34"/>
      <c r="F2" s="34"/>
      <c r="G2" s="34"/>
      <c r="H2" s="34"/>
      <c r="I2" s="12"/>
      <c r="J2" s="12"/>
      <c r="K2" s="12"/>
      <c r="L2" s="12"/>
      <c r="M2" s="12"/>
      <c r="N2" s="12"/>
      <c r="O2" s="12"/>
      <c r="P2" s="12"/>
      <c r="Q2" s="12"/>
      <c r="R2" s="12"/>
      <c r="S2" s="12"/>
      <c r="T2" s="12"/>
      <c r="U2" s="12"/>
      <c r="V2" s="12"/>
      <c r="W2" s="12"/>
      <c r="X2" s="12"/>
      <c r="Y2" s="12"/>
      <c r="Z2" s="12"/>
    </row>
    <row r="3" spans="1:26" ht="53.25" customHeight="1" x14ac:dyDescent="0.25">
      <c r="A3" s="38" t="s">
        <v>5</v>
      </c>
      <c r="B3" s="34"/>
      <c r="C3" s="34"/>
      <c r="D3" s="34"/>
      <c r="E3" s="34"/>
      <c r="F3" s="34"/>
      <c r="G3" s="34"/>
      <c r="H3" s="34"/>
      <c r="I3" s="12"/>
      <c r="J3" s="12"/>
      <c r="K3" s="12"/>
      <c r="L3" s="12"/>
      <c r="M3" s="12"/>
      <c r="N3" s="12"/>
      <c r="O3" s="12"/>
      <c r="P3" s="12"/>
      <c r="Q3" s="12"/>
      <c r="R3" s="12"/>
      <c r="S3" s="12"/>
      <c r="T3" s="12"/>
      <c r="U3" s="12"/>
      <c r="V3" s="12"/>
      <c r="W3" s="12"/>
      <c r="X3" s="12"/>
      <c r="Y3" s="12"/>
      <c r="Z3" s="12"/>
    </row>
    <row r="4" spans="1:26" ht="20.25" customHeight="1" x14ac:dyDescent="0.25">
      <c r="A4" s="33" t="s">
        <v>6</v>
      </c>
      <c r="B4" s="34"/>
      <c r="C4" s="34"/>
      <c r="D4" s="34"/>
      <c r="E4" s="34"/>
      <c r="F4" s="34"/>
      <c r="G4" s="34"/>
      <c r="H4" s="34"/>
      <c r="I4" s="12"/>
      <c r="J4" s="12"/>
      <c r="K4" s="12"/>
      <c r="L4" s="12"/>
      <c r="M4" s="12"/>
      <c r="N4" s="12"/>
      <c r="O4" s="12"/>
      <c r="P4" s="12"/>
      <c r="Q4" s="12"/>
      <c r="R4" s="12"/>
      <c r="S4" s="12"/>
      <c r="T4" s="12"/>
      <c r="U4" s="12"/>
      <c r="V4" s="12"/>
      <c r="W4" s="12"/>
      <c r="X4" s="12"/>
      <c r="Y4" s="12"/>
      <c r="Z4" s="12"/>
    </row>
    <row r="5" spans="1:26" ht="33" customHeight="1" x14ac:dyDescent="0.25">
      <c r="A5" s="38" t="s">
        <v>7</v>
      </c>
      <c r="B5" s="34"/>
      <c r="C5" s="34"/>
      <c r="D5" s="34"/>
      <c r="E5" s="34"/>
      <c r="F5" s="34"/>
      <c r="G5" s="34"/>
      <c r="H5" s="34"/>
      <c r="I5" s="12"/>
      <c r="J5" s="12"/>
      <c r="K5" s="12"/>
      <c r="L5" s="12"/>
      <c r="M5" s="12"/>
      <c r="N5" s="12"/>
      <c r="O5" s="12"/>
      <c r="P5" s="12"/>
      <c r="Q5" s="12"/>
      <c r="R5" s="12"/>
      <c r="S5" s="12"/>
      <c r="T5" s="12"/>
      <c r="U5" s="12"/>
      <c r="V5" s="12"/>
      <c r="W5" s="12"/>
      <c r="X5" s="12"/>
      <c r="Y5" s="12"/>
      <c r="Z5" s="12"/>
    </row>
    <row r="6" spans="1:26" ht="21" customHeight="1" x14ac:dyDescent="0.25">
      <c r="A6" s="33" t="s">
        <v>8</v>
      </c>
      <c r="B6" s="34"/>
      <c r="C6" s="34"/>
      <c r="D6" s="34"/>
      <c r="E6" s="34"/>
      <c r="F6" s="34"/>
      <c r="G6" s="34"/>
      <c r="H6" s="34"/>
      <c r="I6" s="12"/>
      <c r="J6" s="12"/>
      <c r="K6" s="12"/>
      <c r="L6" s="12"/>
      <c r="M6" s="12"/>
      <c r="N6" s="12"/>
      <c r="O6" s="12"/>
      <c r="P6" s="12"/>
      <c r="Q6" s="12"/>
      <c r="R6" s="12"/>
      <c r="S6" s="12"/>
      <c r="T6" s="12"/>
      <c r="U6" s="12"/>
      <c r="V6" s="12"/>
      <c r="W6" s="12"/>
      <c r="X6" s="12"/>
      <c r="Y6" s="12"/>
      <c r="Z6" s="12"/>
    </row>
    <row r="7" spans="1:26" ht="30" customHeight="1" x14ac:dyDescent="0.25">
      <c r="A7" s="39" t="s">
        <v>9</v>
      </c>
      <c r="B7" s="40"/>
      <c r="C7" s="40"/>
      <c r="D7" s="40"/>
      <c r="E7" s="40"/>
      <c r="F7" s="40"/>
      <c r="G7" s="40"/>
      <c r="H7" s="40"/>
      <c r="I7" s="12"/>
      <c r="J7" s="12"/>
      <c r="K7" s="12"/>
      <c r="L7" s="12"/>
      <c r="M7" s="12"/>
      <c r="N7" s="12"/>
      <c r="O7" s="12"/>
      <c r="P7" s="12"/>
      <c r="Q7" s="12"/>
      <c r="R7" s="12"/>
      <c r="S7" s="12"/>
      <c r="T7" s="12"/>
      <c r="U7" s="12"/>
      <c r="V7" s="12"/>
      <c r="W7" s="12"/>
      <c r="X7" s="12"/>
      <c r="Y7" s="12"/>
      <c r="Z7" s="12"/>
    </row>
    <row r="8" spans="1:26" ht="14.25" customHeight="1" x14ac:dyDescent="0.25">
      <c r="A8" s="13" t="s">
        <v>0</v>
      </c>
      <c r="B8" s="14" t="s">
        <v>1</v>
      </c>
      <c r="C8" s="14" t="s">
        <v>2</v>
      </c>
      <c r="D8" s="15" t="s">
        <v>10</v>
      </c>
      <c r="E8" s="16"/>
      <c r="F8" s="16"/>
      <c r="G8" s="16"/>
      <c r="H8" s="17"/>
      <c r="I8" s="12"/>
      <c r="J8" s="12"/>
      <c r="K8" s="12"/>
      <c r="L8" s="12"/>
      <c r="M8" s="12"/>
      <c r="N8" s="12"/>
      <c r="O8" s="12"/>
      <c r="P8" s="12"/>
      <c r="Q8" s="12"/>
      <c r="R8" s="12"/>
      <c r="S8" s="12"/>
      <c r="T8" s="12"/>
      <c r="U8" s="12"/>
      <c r="V8" s="12"/>
      <c r="W8" s="12"/>
      <c r="X8" s="12"/>
      <c r="Y8" s="12"/>
      <c r="Z8" s="12"/>
    </row>
    <row r="9" spans="1:26" ht="15" customHeight="1" x14ac:dyDescent="0.25">
      <c r="A9" s="18">
        <v>2524</v>
      </c>
      <c r="B9" s="19" t="s">
        <v>11</v>
      </c>
      <c r="C9" s="19" t="s">
        <v>11</v>
      </c>
      <c r="D9" s="20">
        <v>46</v>
      </c>
      <c r="E9" s="21"/>
      <c r="F9" s="21"/>
      <c r="G9" s="21"/>
      <c r="H9" s="22"/>
      <c r="I9" s="12"/>
      <c r="J9" s="12"/>
      <c r="K9" s="12"/>
      <c r="L9" s="12"/>
      <c r="M9" s="12"/>
      <c r="N9" s="12"/>
      <c r="O9" s="12"/>
      <c r="P9" s="12"/>
      <c r="Q9" s="12"/>
      <c r="R9" s="12"/>
      <c r="S9" s="12"/>
      <c r="T9" s="12"/>
      <c r="U9" s="12"/>
      <c r="V9" s="12"/>
      <c r="W9" s="12"/>
      <c r="X9" s="12"/>
      <c r="Y9" s="12"/>
      <c r="Z9" s="12"/>
    </row>
    <row r="10" spans="1:26" ht="15" customHeight="1" x14ac:dyDescent="0.25">
      <c r="A10" s="18">
        <v>2524</v>
      </c>
      <c r="B10" s="19" t="s">
        <v>11</v>
      </c>
      <c r="C10" s="19" t="s">
        <v>11</v>
      </c>
      <c r="D10" s="20">
        <v>45</v>
      </c>
      <c r="E10" s="21"/>
      <c r="F10" s="21"/>
      <c r="G10" s="21"/>
      <c r="H10" s="22"/>
      <c r="I10" s="12"/>
      <c r="J10" s="12"/>
      <c r="K10" s="12"/>
      <c r="L10" s="12"/>
      <c r="M10" s="12"/>
      <c r="N10" s="12"/>
      <c r="O10" s="12"/>
      <c r="P10" s="12"/>
      <c r="Q10" s="12"/>
      <c r="R10" s="12"/>
      <c r="S10" s="12"/>
      <c r="T10" s="12"/>
      <c r="U10" s="12"/>
      <c r="V10" s="12"/>
      <c r="W10" s="12"/>
      <c r="X10" s="12"/>
      <c r="Y10" s="12"/>
      <c r="Z10" s="12"/>
    </row>
    <row r="11" spans="1:26" ht="15" customHeight="1" x14ac:dyDescent="0.25">
      <c r="A11" s="18">
        <v>2524</v>
      </c>
      <c r="B11" s="19" t="s">
        <v>11</v>
      </c>
      <c r="C11" s="19" t="s">
        <v>11</v>
      </c>
      <c r="D11" s="20">
        <v>44</v>
      </c>
      <c r="E11" s="21"/>
      <c r="F11" s="21"/>
      <c r="G11" s="21"/>
      <c r="H11" s="22"/>
      <c r="I11" s="12"/>
      <c r="J11" s="12"/>
      <c r="K11" s="12"/>
      <c r="L11" s="12"/>
      <c r="M11" s="12"/>
      <c r="N11" s="12"/>
      <c r="O11" s="12"/>
      <c r="P11" s="12"/>
      <c r="Q11" s="12"/>
      <c r="R11" s="12"/>
      <c r="S11" s="12"/>
      <c r="T11" s="12"/>
      <c r="U11" s="12"/>
      <c r="V11" s="12"/>
      <c r="W11" s="12"/>
      <c r="X11" s="12"/>
      <c r="Y11" s="12"/>
      <c r="Z11" s="12"/>
    </row>
    <row r="12" spans="1:26" ht="14.25" customHeight="1" x14ac:dyDescent="0.25">
      <c r="A12" s="23">
        <v>9876</v>
      </c>
      <c r="B12" s="24" t="s">
        <v>12</v>
      </c>
      <c r="C12" s="24" t="s">
        <v>11</v>
      </c>
      <c r="D12" s="25">
        <v>38</v>
      </c>
      <c r="E12" s="26"/>
      <c r="F12" s="26"/>
      <c r="G12" s="26"/>
      <c r="H12" s="27"/>
      <c r="I12" s="12"/>
      <c r="J12" s="12"/>
      <c r="K12" s="12"/>
      <c r="L12" s="12"/>
      <c r="M12" s="12"/>
      <c r="N12" s="12"/>
      <c r="O12" s="12"/>
      <c r="P12" s="12"/>
      <c r="Q12" s="12"/>
      <c r="R12" s="12"/>
      <c r="S12" s="12"/>
      <c r="T12" s="12"/>
      <c r="U12" s="12"/>
      <c r="V12" s="12"/>
      <c r="W12" s="12"/>
      <c r="X12" s="12"/>
      <c r="Y12" s="12"/>
      <c r="Z12" s="12"/>
    </row>
    <row r="13" spans="1:26" ht="30" customHeight="1" x14ac:dyDescent="0.25">
      <c r="A13" s="41"/>
      <c r="B13" s="31"/>
      <c r="C13" s="31"/>
      <c r="D13" s="31"/>
      <c r="E13" s="31"/>
      <c r="F13" s="31"/>
      <c r="G13" s="31"/>
      <c r="H13" s="31"/>
      <c r="I13" s="12"/>
      <c r="J13" s="12"/>
      <c r="K13" s="12"/>
      <c r="L13" s="12"/>
      <c r="M13" s="12"/>
      <c r="N13" s="12"/>
      <c r="O13" s="12"/>
      <c r="P13" s="12"/>
      <c r="Q13" s="12"/>
      <c r="R13" s="12"/>
      <c r="S13" s="12"/>
      <c r="T13" s="12"/>
      <c r="U13" s="12"/>
      <c r="V13" s="12"/>
      <c r="W13" s="12"/>
      <c r="X13" s="12"/>
      <c r="Y13" s="12"/>
      <c r="Z13" s="12"/>
    </row>
    <row r="14" spans="1:26" ht="14.25" customHeight="1" x14ac:dyDescent="0.25">
      <c r="A14" s="28"/>
      <c r="B14" s="28"/>
      <c r="C14" s="28"/>
      <c r="D14" s="29"/>
      <c r="E14" s="29"/>
      <c r="F14" s="29"/>
      <c r="G14" s="29"/>
      <c r="H14" s="29"/>
      <c r="I14" s="12"/>
      <c r="J14" s="12"/>
      <c r="K14" s="12"/>
      <c r="L14" s="12"/>
      <c r="M14" s="12"/>
      <c r="N14" s="12"/>
      <c r="O14" s="12"/>
      <c r="P14" s="12"/>
      <c r="Q14" s="12"/>
      <c r="R14" s="12"/>
      <c r="S14" s="12"/>
      <c r="T14" s="12"/>
      <c r="U14" s="12"/>
      <c r="V14" s="12"/>
      <c r="W14" s="12"/>
      <c r="X14" s="12"/>
      <c r="Y14" s="12"/>
      <c r="Z14" s="12"/>
    </row>
    <row r="15" spans="1:26" ht="20.25" customHeight="1" x14ac:dyDescent="0.25">
      <c r="A15" s="42" t="s">
        <v>13</v>
      </c>
      <c r="B15" s="37"/>
      <c r="C15" s="37"/>
      <c r="D15" s="37"/>
      <c r="E15" s="37"/>
      <c r="F15" s="37"/>
      <c r="G15" s="37"/>
      <c r="H15" s="37"/>
      <c r="I15" s="12"/>
      <c r="J15" s="12"/>
      <c r="K15" s="12"/>
      <c r="L15" s="12"/>
      <c r="M15" s="12"/>
      <c r="N15" s="12"/>
      <c r="O15" s="12"/>
      <c r="P15" s="12"/>
      <c r="Q15" s="12"/>
      <c r="R15" s="12"/>
      <c r="S15" s="12"/>
      <c r="T15" s="12"/>
      <c r="U15" s="12"/>
      <c r="V15" s="12"/>
      <c r="W15" s="12"/>
      <c r="X15" s="12"/>
      <c r="Y15" s="12"/>
      <c r="Z15" s="12"/>
    </row>
    <row r="16" spans="1:26" ht="30" customHeight="1" x14ac:dyDescent="0.25">
      <c r="A16" s="38" t="s">
        <v>14</v>
      </c>
      <c r="B16" s="34"/>
      <c r="C16" s="34"/>
      <c r="D16" s="34"/>
      <c r="E16" s="34"/>
      <c r="F16" s="34"/>
      <c r="G16" s="34"/>
      <c r="H16" s="34"/>
      <c r="I16" s="12"/>
      <c r="J16" s="12"/>
      <c r="K16" s="12"/>
      <c r="L16" s="12"/>
      <c r="M16" s="12"/>
      <c r="N16" s="12"/>
      <c r="O16" s="12"/>
      <c r="P16" s="12"/>
      <c r="Q16" s="12"/>
      <c r="R16" s="12"/>
      <c r="S16" s="12"/>
      <c r="T16" s="12"/>
      <c r="U16" s="12"/>
      <c r="V16" s="12"/>
      <c r="W16" s="12"/>
      <c r="X16" s="12"/>
      <c r="Y16" s="12"/>
      <c r="Z16" s="12"/>
    </row>
    <row r="17" spans="1:26" ht="20.25" customHeight="1" x14ac:dyDescent="0.25">
      <c r="A17" s="33" t="s">
        <v>15</v>
      </c>
      <c r="B17" s="34"/>
      <c r="C17" s="34"/>
      <c r="D17" s="34"/>
      <c r="E17" s="34"/>
      <c r="F17" s="34"/>
      <c r="G17" s="34"/>
      <c r="H17" s="34"/>
      <c r="I17" s="12"/>
      <c r="J17" s="12"/>
      <c r="K17" s="12"/>
      <c r="L17" s="12"/>
      <c r="M17" s="12"/>
      <c r="N17" s="12"/>
      <c r="O17" s="12"/>
      <c r="P17" s="12"/>
      <c r="Q17" s="12"/>
      <c r="R17" s="12"/>
      <c r="S17" s="12"/>
      <c r="T17" s="12"/>
      <c r="U17" s="12"/>
      <c r="V17" s="12"/>
      <c r="W17" s="12"/>
      <c r="X17" s="12"/>
      <c r="Y17" s="12"/>
      <c r="Z17" s="12"/>
    </row>
    <row r="18" spans="1:26" ht="44.25" customHeight="1" x14ac:dyDescent="0.25">
      <c r="A18" s="43" t="s">
        <v>16</v>
      </c>
      <c r="B18" s="34"/>
      <c r="C18" s="34"/>
      <c r="D18" s="34"/>
      <c r="E18" s="34"/>
      <c r="F18" s="34"/>
      <c r="G18" s="34"/>
      <c r="H18" s="34"/>
      <c r="I18" s="12"/>
      <c r="J18" s="12"/>
      <c r="K18" s="12"/>
      <c r="L18" s="12"/>
      <c r="M18" s="12"/>
      <c r="N18" s="12"/>
      <c r="O18" s="12"/>
      <c r="P18" s="12"/>
      <c r="Q18" s="12"/>
      <c r="R18" s="12"/>
      <c r="S18" s="12"/>
      <c r="T18" s="12"/>
      <c r="U18" s="12"/>
      <c r="V18" s="12"/>
      <c r="W18" s="12"/>
      <c r="X18" s="12"/>
      <c r="Y18" s="12"/>
      <c r="Z18" s="12"/>
    </row>
    <row r="19" spans="1:26" ht="20.25" customHeight="1" x14ac:dyDescent="0.25">
      <c r="A19" s="33" t="s">
        <v>17</v>
      </c>
      <c r="B19" s="34"/>
      <c r="C19" s="34"/>
      <c r="D19" s="34"/>
      <c r="E19" s="34"/>
      <c r="F19" s="34"/>
      <c r="G19" s="34"/>
      <c r="H19" s="34"/>
      <c r="I19" s="12"/>
      <c r="J19" s="12"/>
      <c r="K19" s="12"/>
      <c r="L19" s="12"/>
      <c r="M19" s="12"/>
      <c r="N19" s="12"/>
      <c r="O19" s="12"/>
      <c r="P19" s="12"/>
      <c r="Q19" s="12"/>
      <c r="R19" s="12"/>
      <c r="S19" s="12"/>
      <c r="T19" s="12"/>
      <c r="U19" s="12"/>
      <c r="V19" s="12"/>
      <c r="W19" s="12"/>
      <c r="X19" s="12"/>
      <c r="Y19" s="12"/>
      <c r="Z19" s="12"/>
    </row>
    <row r="20" spans="1:26" ht="173.25" customHeight="1" x14ac:dyDescent="0.25">
      <c r="A20" s="35" t="s">
        <v>18</v>
      </c>
      <c r="B20" s="34"/>
      <c r="C20" s="34"/>
      <c r="D20" s="34"/>
      <c r="E20" s="34"/>
      <c r="F20" s="34"/>
      <c r="G20" s="34"/>
      <c r="H20" s="34"/>
      <c r="I20" s="12"/>
      <c r="J20" s="12"/>
      <c r="K20" s="12"/>
      <c r="L20" s="12"/>
      <c r="M20" s="12"/>
      <c r="N20" s="12"/>
      <c r="O20" s="12"/>
      <c r="P20" s="12"/>
      <c r="Q20" s="12"/>
      <c r="R20" s="12"/>
      <c r="S20" s="12"/>
      <c r="T20" s="12"/>
      <c r="U20" s="12"/>
      <c r="V20" s="12"/>
      <c r="W20" s="12"/>
      <c r="X20" s="12"/>
      <c r="Y20" s="12"/>
      <c r="Z20" s="12"/>
    </row>
    <row r="21" spans="1:26" ht="16.5" customHeight="1" x14ac:dyDescent="0.25">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spans="1:26" ht="16.5" customHeight="1" x14ac:dyDescent="0.25">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spans="1:26" ht="16.5" customHeight="1" x14ac:dyDescent="0.25">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spans="1:26" ht="16.5" customHeight="1" x14ac:dyDescent="0.25">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spans="1:26" ht="16.5" customHeight="1" x14ac:dyDescent="0.2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spans="1:26" ht="16.5" customHeight="1" x14ac:dyDescent="0.25">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spans="1:26" ht="16.5" customHeight="1" x14ac:dyDescent="0.25">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spans="1:26" ht="16.5" customHeight="1" x14ac:dyDescent="0.25">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spans="1:26" ht="16.5" customHeight="1" x14ac:dyDescent="0.25">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spans="1:26" ht="16.5" customHeight="1" x14ac:dyDescent="0.25">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spans="1:26" ht="16.5" customHeight="1" x14ac:dyDescent="0.25">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spans="1:26" ht="16.5" customHeight="1" x14ac:dyDescent="0.25">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spans="1:26" ht="16.5" customHeight="1" x14ac:dyDescent="0.25">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spans="1:26" ht="16.5" customHeight="1" x14ac:dyDescent="0.25">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spans="1:26" ht="16.5" customHeight="1" x14ac:dyDescent="0.2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spans="1:26" ht="16.5" customHeight="1" x14ac:dyDescent="0.25">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spans="1:26" ht="16.5" customHeight="1" x14ac:dyDescent="0.25">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spans="1:26" ht="16.5" customHeight="1" x14ac:dyDescent="0.25">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spans="1:26" ht="16.5" customHeight="1" x14ac:dyDescent="0.25">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spans="1:26" ht="16.5" customHeight="1" x14ac:dyDescent="0.25">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spans="1:26" ht="16.5" customHeight="1" x14ac:dyDescent="0.25">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spans="1:26" ht="16.5" customHeight="1" x14ac:dyDescent="0.25">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spans="1:26" ht="16.5" customHeight="1" x14ac:dyDescent="0.25">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spans="1:26" ht="16.5" customHeight="1" x14ac:dyDescent="0.25">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spans="1:26" ht="16.5" customHeight="1" x14ac:dyDescent="0.2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spans="1:26" ht="16.5" customHeight="1" x14ac:dyDescent="0.25">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spans="1:26" ht="16.5" customHeight="1" x14ac:dyDescent="0.25">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spans="1:26" ht="16.5" customHeight="1" x14ac:dyDescent="0.25">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spans="1:26" ht="16.5" customHeight="1" x14ac:dyDescent="0.25">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spans="1:26" ht="16.5" customHeight="1" x14ac:dyDescent="0.25">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spans="1:26" ht="16.5" customHeight="1" x14ac:dyDescent="0.25">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spans="1:26" ht="16.5" customHeight="1" x14ac:dyDescent="0.25">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spans="1:26" ht="16.5" customHeight="1" x14ac:dyDescent="0.25">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spans="1:26" ht="16.5" customHeight="1" x14ac:dyDescent="0.25">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spans="1:26" ht="16.5" customHeight="1" x14ac:dyDescent="0.2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spans="1:26" ht="16.5" customHeight="1" x14ac:dyDescent="0.25">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spans="1:26" ht="16.5" customHeight="1" x14ac:dyDescent="0.25">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spans="1:26" ht="16.5" customHeight="1" x14ac:dyDescent="0.25">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spans="1:26" ht="16.5" customHeight="1" x14ac:dyDescent="0.25">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spans="1:26" ht="16.5" customHeight="1" x14ac:dyDescent="0.25">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spans="1:26" ht="16.5" customHeight="1" x14ac:dyDescent="0.25">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spans="1:26" ht="16.5" customHeight="1" x14ac:dyDescent="0.25">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spans="1:26" ht="16.5" customHeight="1" x14ac:dyDescent="0.25">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spans="1:26" ht="16.5" customHeight="1" x14ac:dyDescent="0.25">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spans="1:26" ht="16.5" customHeight="1" x14ac:dyDescent="0.2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spans="1:26" ht="16.5" customHeight="1" x14ac:dyDescent="0.25">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spans="1:26" ht="16.5" customHeight="1" x14ac:dyDescent="0.25">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spans="1:26" ht="16.5" customHeight="1" x14ac:dyDescent="0.25">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spans="1:26" ht="16.5" customHeight="1" x14ac:dyDescent="0.25">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spans="1:26" ht="16.5" customHeight="1" x14ac:dyDescent="0.25">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spans="1:26" ht="16.5" customHeight="1" x14ac:dyDescent="0.25">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spans="1:26" ht="16.5" customHeight="1" x14ac:dyDescent="0.25">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spans="1:26" ht="16.5" customHeight="1" x14ac:dyDescent="0.25">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spans="1:26" ht="16.5" customHeight="1" x14ac:dyDescent="0.25">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spans="1:26" ht="16.5" customHeight="1" x14ac:dyDescent="0.2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spans="1:26" ht="16.5" customHeight="1" x14ac:dyDescent="0.25">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spans="1:26" ht="16.5" customHeight="1" x14ac:dyDescent="0.25">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spans="1:26" ht="16.5" customHeight="1" x14ac:dyDescent="0.25">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spans="1:26" ht="16.5" customHeight="1" x14ac:dyDescent="0.25">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spans="1:26" ht="16.5" customHeight="1" x14ac:dyDescent="0.25">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spans="1:26" ht="16.5" customHeight="1" x14ac:dyDescent="0.25">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spans="1:26" ht="16.5" customHeight="1" x14ac:dyDescent="0.25">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spans="1:26" ht="16.5" customHeight="1" x14ac:dyDescent="0.25">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spans="1:26" ht="16.5" customHeight="1" x14ac:dyDescent="0.25">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spans="1:26" ht="16.5" customHeight="1" x14ac:dyDescent="0.2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spans="1:26" ht="16.5" customHeight="1" x14ac:dyDescent="0.25">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spans="1:26" ht="16.5" customHeight="1" x14ac:dyDescent="0.25">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spans="1:26" ht="16.5" customHeight="1" x14ac:dyDescent="0.25">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spans="1:26" ht="16.5" customHeight="1" x14ac:dyDescent="0.25">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spans="1:26" ht="16.5" customHeight="1" x14ac:dyDescent="0.25">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spans="1:26" ht="16.5" customHeight="1" x14ac:dyDescent="0.25">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spans="1:26" ht="16.5" customHeight="1" x14ac:dyDescent="0.25">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spans="1:26" ht="16.5" customHeight="1" x14ac:dyDescent="0.25">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spans="1:26" ht="16.5" customHeight="1" x14ac:dyDescent="0.25">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spans="1:26" ht="16.5" customHeight="1" x14ac:dyDescent="0.2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spans="1:26" ht="16.5" customHeight="1" x14ac:dyDescent="0.25">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spans="1:26" ht="16.5" customHeight="1" x14ac:dyDescent="0.25">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spans="1:26" ht="16.5" customHeight="1" x14ac:dyDescent="0.25">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spans="1:26" ht="16.5" customHeight="1" x14ac:dyDescent="0.25">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spans="1:26" ht="16.5" customHeight="1" x14ac:dyDescent="0.25">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spans="1:26" ht="16.5" customHeight="1" x14ac:dyDescent="0.25">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spans="1:26" ht="16.5" customHeight="1" x14ac:dyDescent="0.25">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spans="1:26" ht="16.5" customHeight="1" x14ac:dyDescent="0.25">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spans="1:26" ht="16.5" customHeight="1" x14ac:dyDescent="0.25">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spans="1:26" ht="16.5" customHeight="1" x14ac:dyDescent="0.2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spans="1:26" ht="16.5" customHeight="1" x14ac:dyDescent="0.25">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spans="1:26" ht="16.5" customHeight="1" x14ac:dyDescent="0.25">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spans="1:26" ht="16.5" customHeight="1" x14ac:dyDescent="0.25">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spans="1:26" ht="16.5" customHeight="1" x14ac:dyDescent="0.25">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spans="1:26" ht="16.5" customHeight="1" x14ac:dyDescent="0.25">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spans="1:26" ht="16.5" customHeight="1" x14ac:dyDescent="0.25">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spans="1:26" ht="16.5" customHeight="1" x14ac:dyDescent="0.25">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spans="1:26" ht="16.5" customHeight="1" x14ac:dyDescent="0.25">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spans="1:26" ht="16.5" customHeight="1" x14ac:dyDescent="0.25">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spans="1:26" ht="16.5" customHeight="1" x14ac:dyDescent="0.2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spans="1:26" ht="16.5" customHeight="1" x14ac:dyDescent="0.25">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spans="1:26" ht="16.5" customHeight="1" x14ac:dyDescent="0.25">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spans="1:26" ht="16.5" customHeight="1" x14ac:dyDescent="0.25">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spans="1:26" ht="16.5" customHeight="1" x14ac:dyDescent="0.25">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spans="1:26" ht="16.5" customHeight="1" x14ac:dyDescent="0.25">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spans="1:26" ht="16.5" customHeight="1" x14ac:dyDescent="0.25">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spans="1:26" ht="16.5" customHeight="1" x14ac:dyDescent="0.25">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spans="1:26" ht="16.5" customHeight="1" x14ac:dyDescent="0.25">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spans="1:26" ht="16.5" customHeight="1" x14ac:dyDescent="0.25">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spans="1:26" ht="16.5" customHeight="1" x14ac:dyDescent="0.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spans="1:26" ht="16.5" customHeight="1" x14ac:dyDescent="0.25">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spans="1:26" ht="16.5" customHeight="1" x14ac:dyDescent="0.25">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spans="1:26" ht="16.5" customHeight="1" x14ac:dyDescent="0.25">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spans="1:26" ht="16.5" customHeight="1" x14ac:dyDescent="0.25">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spans="1:26" ht="16.5" customHeight="1" x14ac:dyDescent="0.25">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spans="1:26" ht="16.5" customHeight="1" x14ac:dyDescent="0.25">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spans="1:26" ht="16.5" customHeight="1" x14ac:dyDescent="0.25">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spans="1:26" ht="16.5" customHeight="1" x14ac:dyDescent="0.25">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spans="1:26" ht="16.5" customHeight="1" x14ac:dyDescent="0.25">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spans="1:26" ht="16.5" customHeight="1" x14ac:dyDescent="0.2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spans="1:26" ht="16.5" customHeight="1" x14ac:dyDescent="0.25">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spans="1:26" ht="16.5" customHeight="1" x14ac:dyDescent="0.25">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spans="1:26" ht="16.5" customHeight="1" x14ac:dyDescent="0.25">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spans="1:26" ht="16.5" customHeight="1" x14ac:dyDescent="0.25">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spans="1:26" ht="16.5" customHeight="1" x14ac:dyDescent="0.25">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spans="1:26" ht="16.5" customHeight="1" x14ac:dyDescent="0.25">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spans="1:26" ht="16.5" customHeight="1" x14ac:dyDescent="0.25">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spans="1:26" ht="16.5" customHeight="1" x14ac:dyDescent="0.25">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spans="1:26" ht="16.5" customHeight="1" x14ac:dyDescent="0.25">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spans="1:26" ht="16.5" customHeight="1" x14ac:dyDescent="0.2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spans="1:26" ht="16.5" customHeight="1" x14ac:dyDescent="0.25">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spans="1:26" ht="16.5" customHeight="1" x14ac:dyDescent="0.25">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spans="1:26" ht="16.5" customHeight="1" x14ac:dyDescent="0.25">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spans="1:26" ht="16.5" customHeight="1" x14ac:dyDescent="0.25">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spans="1:26" ht="16.5" customHeight="1" x14ac:dyDescent="0.25">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spans="1:26" ht="16.5" customHeight="1" x14ac:dyDescent="0.25">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spans="1:26" ht="16.5" customHeight="1" x14ac:dyDescent="0.25">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spans="1:26" ht="16.5" customHeight="1" x14ac:dyDescent="0.25">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spans="1:26" ht="16.5" customHeight="1" x14ac:dyDescent="0.25">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spans="1:26" ht="16.5" customHeight="1" x14ac:dyDescent="0.2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spans="1:26" ht="16.5" customHeight="1" x14ac:dyDescent="0.25">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spans="1:26" ht="16.5" customHeight="1" x14ac:dyDescent="0.25">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spans="1:26" ht="16.5" customHeight="1" x14ac:dyDescent="0.25">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spans="1:26" ht="16.5" customHeight="1" x14ac:dyDescent="0.25">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spans="1:26" ht="16.5" customHeight="1" x14ac:dyDescent="0.25">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spans="1:26" ht="16.5" customHeight="1" x14ac:dyDescent="0.25">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spans="1:26" ht="16.5" customHeight="1" x14ac:dyDescent="0.25">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spans="1:26" ht="16.5" customHeight="1" x14ac:dyDescent="0.25">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spans="1:26" ht="16.5" customHeight="1" x14ac:dyDescent="0.25">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spans="1:26" ht="16.5" customHeight="1" x14ac:dyDescent="0.2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spans="1:26" ht="16.5" customHeight="1" x14ac:dyDescent="0.25">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spans="1:26" ht="16.5" customHeight="1" x14ac:dyDescent="0.25">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spans="1:26" ht="16.5" customHeight="1" x14ac:dyDescent="0.25">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spans="1:26" ht="16.5" customHeight="1" x14ac:dyDescent="0.25">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spans="1:26" ht="16.5" customHeight="1" x14ac:dyDescent="0.25">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spans="1:26" ht="16.5" customHeight="1" x14ac:dyDescent="0.25">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spans="1:26" ht="16.5" customHeight="1" x14ac:dyDescent="0.25">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spans="1:26" ht="16.5" customHeight="1" x14ac:dyDescent="0.25">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spans="1:26" ht="16.5" customHeight="1" x14ac:dyDescent="0.25">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spans="1:26" ht="16.5" customHeight="1" x14ac:dyDescent="0.2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spans="1:26" ht="16.5" customHeight="1" x14ac:dyDescent="0.25">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spans="1:26" ht="16.5" customHeight="1" x14ac:dyDescent="0.25">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spans="1:26" ht="16.5" customHeight="1" x14ac:dyDescent="0.25">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spans="1:26" ht="16.5" customHeight="1" x14ac:dyDescent="0.25">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spans="1:26" ht="16.5" customHeight="1" x14ac:dyDescent="0.25">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spans="1:26" ht="16.5" customHeight="1" x14ac:dyDescent="0.25">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spans="1:26" ht="16.5" customHeight="1" x14ac:dyDescent="0.25">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spans="1:26" ht="16.5" customHeight="1" x14ac:dyDescent="0.25">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spans="1:26" ht="16.5" customHeight="1" x14ac:dyDescent="0.25">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spans="1:26" ht="16.5" customHeight="1" x14ac:dyDescent="0.2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spans="1:26" ht="16.5" customHeight="1" x14ac:dyDescent="0.25">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spans="1:26" ht="16.5" customHeight="1" x14ac:dyDescent="0.25">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spans="1:26" ht="16.5" customHeight="1" x14ac:dyDescent="0.25">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spans="1:26" ht="16.5" customHeight="1" x14ac:dyDescent="0.25">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spans="1:26" ht="16.5" customHeight="1" x14ac:dyDescent="0.25">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spans="1:26" ht="16.5" customHeight="1" x14ac:dyDescent="0.25">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spans="1:26" ht="16.5" customHeight="1" x14ac:dyDescent="0.25">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spans="1:26" ht="16.5" customHeight="1" x14ac:dyDescent="0.25">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spans="1:26" ht="16.5" customHeight="1" x14ac:dyDescent="0.25">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spans="1:26" ht="16.5" customHeight="1" x14ac:dyDescent="0.2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spans="1:26" ht="16.5" customHeight="1" x14ac:dyDescent="0.25">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spans="1:26" ht="16.5" customHeight="1" x14ac:dyDescent="0.25">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spans="1:26" ht="16.5" customHeight="1" x14ac:dyDescent="0.25">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spans="1:26" ht="16.5" customHeight="1" x14ac:dyDescent="0.25">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spans="1:26" ht="16.5" customHeight="1" x14ac:dyDescent="0.25">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spans="1:26" ht="16.5" customHeight="1" x14ac:dyDescent="0.25">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spans="1:26" ht="16.5" customHeight="1" x14ac:dyDescent="0.25">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spans="1:26" ht="16.5" customHeight="1" x14ac:dyDescent="0.25">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spans="1:26" ht="16.5" customHeight="1" x14ac:dyDescent="0.25">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spans="1:26" ht="16.5" customHeight="1" x14ac:dyDescent="0.2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spans="1:26" ht="16.5" customHeight="1" x14ac:dyDescent="0.25">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spans="1:26" ht="16.5" customHeight="1" x14ac:dyDescent="0.25">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spans="1:26" ht="16.5" customHeight="1" x14ac:dyDescent="0.25">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spans="1:26" ht="16.5" customHeight="1" x14ac:dyDescent="0.25">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spans="1:26" ht="16.5" customHeight="1" x14ac:dyDescent="0.25">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spans="1:26" ht="16.5" customHeight="1" x14ac:dyDescent="0.25">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spans="1:26" ht="16.5" customHeight="1" x14ac:dyDescent="0.25">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spans="1:26" ht="16.5" customHeight="1" x14ac:dyDescent="0.25">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spans="1:26" ht="16.5" customHeight="1" x14ac:dyDescent="0.25">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spans="1:26" ht="16.5" customHeight="1" x14ac:dyDescent="0.2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spans="1:26" ht="16.5" customHeight="1" x14ac:dyDescent="0.25">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spans="1:26" ht="16.5" customHeight="1" x14ac:dyDescent="0.25">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spans="1:26" ht="16.5" customHeight="1" x14ac:dyDescent="0.25">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spans="1:26" ht="16.5" customHeight="1" x14ac:dyDescent="0.25">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spans="1:26" ht="16.5" customHeight="1" x14ac:dyDescent="0.25">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spans="1:26" ht="15.75" customHeight="1" x14ac:dyDescent="0.25"/>
    <row r="222" spans="1:26" ht="15.75" customHeight="1" x14ac:dyDescent="0.25"/>
    <row r="223" spans="1:26" ht="15.75" customHeight="1" x14ac:dyDescent="0.25"/>
    <row r="224" spans="1:26"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4">
    <mergeCell ref="A19:H19"/>
    <mergeCell ref="A20:H20"/>
    <mergeCell ref="A1:H1"/>
    <mergeCell ref="A2:H2"/>
    <mergeCell ref="A3:H3"/>
    <mergeCell ref="A4:H4"/>
    <mergeCell ref="A5:H5"/>
    <mergeCell ref="A6:H6"/>
    <mergeCell ref="A7:H7"/>
    <mergeCell ref="A13:H13"/>
    <mergeCell ref="A15:H15"/>
    <mergeCell ref="A16:H16"/>
    <mergeCell ref="A17:H17"/>
    <mergeCell ref="A18:H18"/>
  </mergeCells>
  <pageMargins left="0.7" right="0.7" top="0.75" bottom="0.75" header="0" footer="0"/>
  <pageSetup orientation="portrait"/>
  <headerFooter>
    <oddFooter>&amp;C000000&amp;P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Товары</vt:lpstr>
      <vt:lpstr>Инструкция</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wrkiv</dc:creator>
  <cp:lastModifiedBy>wrkivtsv@gmail.com</cp:lastModifiedBy>
  <dcterms:created xsi:type="dcterms:W3CDTF">2025-01-14T11:35:00Z</dcterms:created>
  <dcterms:modified xsi:type="dcterms:W3CDTF">2025-01-14T11:35:00Z</dcterms:modified>
</cp:coreProperties>
</file>