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<sst xmlns="http://schemas.openxmlformats.org/spreadsheetml/2006/main" count="110" uniqueCount="65">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</sst>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165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Tabelle1!$N$2:$N$302</c:f>
              <c:numCache>
                <c:formatCode>General</c:formatCode>
                <c:ptCount val="301"/>
                <c:pt idx="0">
                  <c:v>39.038101186758297</c:v>
                </c:pt>
                <c:pt idx="1">
                  <c:v>39.038101186758297</c:v>
                </c:pt>
                <c:pt idx="2">
                  <c:v>78.075992482686601</c:v>
                </c:pt>
                <c:pt idx="3">
                  <c:v>117.11367285876899</c:v>
                </c:pt>
                <c:pt idx="4">
                  <c:v>156.15114127927799</c:v>
                </c:pt>
                <c:pt idx="5">
                  <c:v>195.188396701713</c:v>
                </c:pt>
                <c:pt idx="6">
                  <c:v>234.225438076747</c:v>
                </c:pt>
                <c:pt idx="7">
                  <c:v>273.26226434817698</c:v>
                </c:pt>
                <c:pt idx="8">
                  <c:v>312.29887445285499</c:v>
                </c:pt>
                <c:pt idx="9">
                  <c:v>351.33524550767697</c:v>
                </c:pt>
                <c:pt idx="10">
                  <c:v>390.37125635999797</c:v>
                </c:pt>
                <c:pt idx="11">
                  <c:v>429.40652777411998</c:v>
                </c:pt>
                <c:pt idx="12">
                  <c:v>468.440164147617</c:v>
                </c:pt>
                <c:pt idx="13">
                  <c:v>507.47039780378702</c:v>
                </c:pt>
                <c:pt idx="14">
                  <c:v>546.49415042709302</c:v>
                </c:pt>
                <c:pt idx="15">
                  <c:v>585.50653446137699</c:v>
                </c:pt>
                <c:pt idx="16">
                  <c:v>624.50031977436902</c:v>
                </c:pt>
                <c:pt idx="17">
                  <c:v>663.465388505688</c:v>
                </c:pt>
                <c:pt idx="18">
                  <c:v>702.388195343814</c:v>
                </c:pt>
                <c:pt idx="19">
                  <c:v>741.25124323887201</c:v>
                </c:pt>
                <c:pt idx="20">
                  <c:v>780.03257725748597</c:v>
                </c:pt>
                <c:pt idx="21">
                  <c:v>818.70529305347804</c:v>
                </c:pt>
                <c:pt idx="22">
                  <c:v>857.23705199702601</c:v>
                </c:pt>
                <c:pt idx="23">
                  <c:v>895.58959278346595</c:v>
                </c:pt>
                <c:pt idx="24">
                  <c:v>933.71822952840705</c:v>
                </c:pt>
                <c:pt idx="25">
                  <c:v>971.57132905715901</c:v>
                </c:pt>
                <c:pt idx="26">
                  <c:v>1009.0897654391</c:v>
                </c:pt>
                <c:pt idx="27">
                  <c:v>1046.2063580153099</c:v>
                </c:pt>
                <c:pt idx="28">
                  <c:v>1082.8453105471699</c:v>
                </c:pt>
                <c:pt idx="29">
                  <c:v>1118.92168408046</c:v>
                </c:pt>
                <c:pt idx="30">
                  <c:v>1154.3409550492599</c:v>
                </c:pt>
                <c:pt idx="31">
                  <c:v>1188.9987331672801</c:v>
                </c:pt>
                <c:pt idx="32">
                  <c:v>1222.7807403208001</c:v>
                </c:pt>
                <c:pt idx="33">
                  <c:v>1255.5631804596501</c:v>
                </c:pt>
                <c:pt idx="34">
                  <c:v>1287.21365815234</c:v>
                </c:pt>
                <c:pt idx="35">
                  <c:v>1317.59282440991</c:v>
                </c:pt>
                <c:pt idx="36">
                  <c:v>1346.5569340550801</c:v>
                </c:pt>
                <c:pt idx="37">
                  <c:v>1373.9614778709099</c:v>
                </c:pt>
                <c:pt idx="38">
                  <c:v>1399.66599179637</c:v>
                </c:pt>
                <c:pt idx="39">
                  <c:v>1423.5400324872001</c:v>
                </c:pt>
                <c:pt idx="40">
                  <c:v>1445.47013789012</c:v>
                </c:pt>
                <c:pt idx="41">
                  <c:v>1465.36737066366</c:v>
                </c:pt>
                <c:pt idx="42">
                  <c:v>1483.17479917829</c:v>
                </c:pt>
                <c:pt idx="43">
                  <c:v>1498.87405683405</c:v>
                </c:pt>
                <c:pt idx="44">
                  <c:v>1512.4900052002299</c:v>
                </c:pt>
                <c:pt idx="45">
                  <c:v>1524.09258033681</c:v>
                </c:pt>
                <c:pt idx="46">
                  <c:v>1533.79516872819</c:v>
                </c:pt>
                <c:pt idx="47">
                  <c:v>1541.74932621279</c:v>
                </c:pt>
                <c:pt idx="48">
                  <c:v>1548.13624009147</c:v>
                </c:pt>
                <c:pt idx="49">
                  <c:v>1553.15589756796</c:v>
                </c:pt>
                <c:pt idx="50">
                  <c:v>1557.0153167938499</c:v>
                </c:pt>
                <c:pt idx="51">
                  <c:v>1559.9173021976701</c:v>
                </c:pt>
                <c:pt idx="52">
                  <c:v>1562.05099053039</c:v>
                </c:pt>
                <c:pt idx="53">
                  <c:v>1563.58502041521</c:v>
                </c:pt>
                <c:pt idx="54">
                  <c:v>1564.66363686623</c:v>
                </c:pt>
                <c:pt idx="55">
                  <c:v>1565.4055112051501</c:v>
                </c:pt>
                <c:pt idx="56">
                  <c:v>1565.90484580679</c:v>
                </c:pt>
                <c:pt idx="57">
                  <c:v>1566.2337891669699</c:v>
                </c:pt>
                <c:pt idx="58">
                  <c:v>1566.4458283215599</c:v>
                </c:pt>
                <c:pt idx="59">
                  <c:v>1566.5788864569799</c:v>
                </c:pt>
                <c:pt idx="60">
                  <c:v>1566.65979506284</c:v>
                </c:pt>
                <c:pt idx="61">
                  <c:v>1566.7070847211801</c:v>
                </c:pt>
                <c:pt idx="62">
                  <c:v>1566.7348203806901</c:v>
                </c:pt>
                <c:pt idx="63">
                  <c:v>1566.7518963687401</c:v>
                </c:pt>
                <c:pt idx="64">
                  <c:v>1566.76566791595</c:v>
                </c:pt>
                <c:pt idx="65">
                  <c:v>1566.77304693115</c:v>
                </c:pt>
                <c:pt idx="66">
                  <c:v>1566.77697788418</c:v>
                </c:pt>
                <c:pt idx="67">
                  <c:v>1566.7790786462999</c:v>
                </c:pt>
                <c:pt idx="68">
                  <c:v>1566.7802215941099</c:v>
                </c:pt>
                <c:pt idx="69">
                  <c:v>1566.7808686455301</c:v>
                </c:pt>
                <c:pt idx="70">
                  <c:v>1566.7812602490101</c:v>
                </c:pt>
                <c:pt idx="71">
                  <c:v>1566.7815196551101</c:v>
                </c:pt>
                <c:pt idx="72">
                  <c:v>1566.78170923321</c:v>
                </c:pt>
                <c:pt idx="73">
                  <c:v>1566.7818602729501</c:v>
                </c:pt>
                <c:pt idx="74">
                  <c:v>1566.7819884492901</c:v>
                </c:pt>
                <c:pt idx="75">
                  <c:v>1566.78210169982</c:v>
                </c:pt>
                <c:pt idx="76">
                  <c:v>1566.7822041673801</c:v>
                </c:pt>
                <c:pt idx="77">
                  <c:v>1566.78229814157</c:v>
                </c:pt>
                <c:pt idx="78">
                  <c:v>1566.78238500151</c:v>
                </c:pt>
                <c:pt idx="79">
                  <c:v>1566.78246566855</c:v>
                </c:pt>
                <c:pt idx="80">
                  <c:v>1566.7825408224901</c:v>
                </c:pt>
                <c:pt idx="81">
                  <c:v>1566.78261100536</c:v>
                </c:pt>
                <c:pt idx="82">
                  <c:v>1566.7826766721</c:v>
                </c:pt>
                <c:pt idx="83">
                  <c:v>1566.7827382165301</c:v>
                </c:pt>
                <c:pt idx="84">
                  <c:v>1566.7827959856299</c:v>
                </c:pt>
                <c:pt idx="85">
                  <c:v>1566.7828502882801</c:v>
                </c:pt>
                <c:pt idx="86">
                  <c:v>1566.7829014011299</c:v>
                </c:pt>
                <c:pt idx="87">
                  <c:v>1566.78294957306</c:v>
                </c:pt>
                <c:pt idx="88">
                  <c:v>1566.78299502862</c:v>
                </c:pt>
                <c:pt idx="89">
                  <c:v>1566.7830379710299</c:v>
                </c:pt>
                <c:pt idx="90">
                  <c:v>1566.7830785845099</c:v>
                </c:pt>
                <c:pt idx="91">
                  <c:v>1566.78311703653</c:v>
                </c:pt>
                <c:pt idx="92">
                  <c:v>1566.78315347957</c:v>
                </c:pt>
                <c:pt idx="93">
                  <c:v>1566.7831880527101</c:v>
                </c:pt>
                <c:pt idx="94">
                  <c:v>1566.7832208831101</c:v>
                </c:pt>
                <c:pt idx="95">
                  <c:v>1566.78325208714</c:v>
                </c:pt>
                <c:pt idx="96">
                  <c:v>1566.78328177154</c:v>
                </c:pt>
                <c:pt idx="97">
                  <c:v>1566.78331003434</c:v>
                </c:pt>
                <c:pt idx="98">
                  <c:v>1566.7833369657101</c:v>
                </c:pt>
                <c:pt idx="99">
                  <c:v>1566.78336264874</c:v>
                </c:pt>
                <c:pt idx="100">
                  <c:v>1566.7833871600501</c:v>
                </c:pt>
                <c:pt idx="101">
                  <c:v>1566.7834105704301</c:v>
                </c:pt>
                <c:pt idx="102">
                  <c:v>1566.7834329453599</c:v>
                </c:pt>
                <c:pt idx="103">
                  <c:v>1566.7834543454801</c:v>
                </c:pt>
                <c:pt idx="104">
                  <c:v>1566.78347482704</c:v>
                </c:pt>
                <c:pt idx="105">
                  <c:v>1566.78349444223</c:v>
                </c:pt>
                <c:pt idx="106">
                  <c:v>1566.7835132395901</c:v>
                </c:pt>
                <c:pt idx="107">
                  <c:v>1566.7835312642501</c:v>
                </c:pt>
                <c:pt idx="108">
                  <c:v>1566.78354855827</c:v>
                </c:pt>
                <c:pt idx="109">
                  <c:v>1566.78356516088</c:v>
                </c:pt>
                <c:pt idx="110">
                  <c:v>1566.78358110865</c:v>
                </c:pt>
                <c:pt idx="111">
                  <c:v>1566.7835964358001</c:v>
                </c:pt>
                <c:pt idx="112">
                  <c:v>1566.7836111742999</c:v>
                </c:pt>
                <c:pt idx="113">
                  <c:v>1566.78362535409</c:v>
                </c:pt>
                <c:pt idx="114">
                  <c:v>1566.78363900319</c:v>
                </c:pt>
                <c:pt idx="115">
                  <c:v>1566.7836521479201</c:v>
                </c:pt>
                <c:pt idx="116">
                  <c:v>1566.7836648129501</c:v>
                </c:pt>
                <c:pt idx="117">
                  <c:v>1566.7836770214601</c:v>
                </c:pt>
                <c:pt idx="118">
                  <c:v>1566.7836887952301</c:v>
                </c:pt>
                <c:pt idx="119">
                  <c:v>1566.78370015477</c:v>
                </c:pt>
                <c:pt idx="120">
                  <c:v>1566.7837111193801</c:v>
                </c:pt>
                <c:pt idx="121">
                  <c:v>1566.7837217072199</c:v>
                </c:pt>
                <c:pt idx="122">
                  <c:v>1566.7837319354601</c:v>
                </c:pt>
                <c:pt idx="123">
                  <c:v>1566.78374182026</c:v>
                </c:pt>
                <c:pt idx="124">
                  <c:v>1566.78375137689</c:v>
                </c:pt>
                <c:pt idx="125">
                  <c:v>1566.78376061979</c:v>
                </c:pt>
                <c:pt idx="126">
                  <c:v>1566.7837695625799</c:v>
                </c:pt>
                <c:pt idx="127">
                  <c:v>1566.78377821818</c:v>
                </c:pt>
                <c:pt idx="128">
                  <c:v>1566.7837865987999</c:v>
                </c:pt>
                <c:pt idx="129">
                  <c:v>1566.7837947160101</c:v>
                </c:pt>
                <c:pt idx="130">
                  <c:v>1566.78380258078</c:v>
                </c:pt>
                <c:pt idx="131">
                  <c:v>1566.7838102035</c:v>
                </c:pt>
                <c:pt idx="132">
                  <c:v>1566.7838175940401</c:v>
                </c:pt>
                <c:pt idx="133">
                  <c:v>1566.7838247617699</c:v>
                </c:pt>
                <c:pt idx="134">
                  <c:v>1566.7838317155799</c:v>
                </c:pt>
                <c:pt idx="135">
                  <c:v>1566.7838384639399</c:v>
                </c:pt>
                <c:pt idx="136">
                  <c:v>1566.7838450148799</c:v>
                </c:pt>
                <c:pt idx="137">
                  <c:v>1566.7838513760501</c:v>
                </c:pt>
                <c:pt idx="138">
                  <c:v>1566.7838575547401</c:v>
                </c:pt>
                <c:pt idx="139">
                  <c:v>1566.7838635578901</c:v>
                </c:pt>
                <c:pt idx="140">
                  <c:v>1566.7838693920901</c:v>
                </c:pt>
                <c:pt idx="141">
                  <c:v>1566.7838750636499</c:v>
                </c:pt>
                <c:pt idx="142">
                  <c:v>1566.78388057858</c:v>
                </c:pt>
                <c:pt idx="143">
                  <c:v>1566.7838859425999</c:v>
                </c:pt>
                <c:pt idx="144">
                  <c:v>1566.78389116119</c:v>
                </c:pt>
                <c:pt idx="145">
                  <c:v>1566.7838962395799</c:v>
                </c:pt>
                <c:pt idx="146">
                  <c:v>1566.78390118275</c:v>
                </c:pt>
                <c:pt idx="147">
                  <c:v>1566.7839059954699</c:v>
                </c:pt>
                <c:pt idx="148">
                  <c:v>1566.7839106823101</c:v>
                </c:pt>
                <c:pt idx="149">
                  <c:v>1566.7839152476299</c:v>
                </c:pt>
                <c:pt idx="150">
                  <c:v>1566.7839196956099</c:v>
                </c:pt>
                <c:pt idx="151">
                  <c:v>1566.7839240302401</c:v>
                </c:pt>
                <c:pt idx="152">
                  <c:v>1566.78392825535</c:v>
                </c:pt>
                <c:pt idx="153">
                  <c:v>1566.78393237461</c:v>
                </c:pt>
                <c:pt idx="154">
                  <c:v>1566.78393639152</c:v>
                </c:pt>
                <c:pt idx="155">
                  <c:v>1566.7839403094799</c:v>
                </c:pt>
                <c:pt idx="156">
                  <c:v>1566.7839441317001</c:v>
                </c:pt>
                <c:pt idx="157">
                  <c:v>1566.78394786128</c:v>
                </c:pt>
                <c:pt idx="158">
                  <c:v>1566.7839515011999</c:v>
                </c:pt>
                <c:pt idx="159">
                  <c:v>1566.7839550543199</c:v>
                </c:pt>
                <c:pt idx="160">
                  <c:v>1566.7839585233901</c:v>
                </c:pt>
                <c:pt idx="161">
                  <c:v>1566.78396191103</c:v>
                </c:pt>
                <c:pt idx="162">
                  <c:v>1566.7839652197899</c:v>
                </c:pt>
                <c:pt idx="163">
                  <c:v>1566.78396845209</c:v>
                </c:pt>
                <c:pt idx="164">
                  <c:v>1566.7839716102801</c:v>
                </c:pt>
                <c:pt idx="165">
                  <c:v>1566.7839746966199</c:v>
                </c:pt>
                <c:pt idx="166">
                  <c:v>1566.7839777132599</c:v>
                </c:pt>
                <c:pt idx="167">
                  <c:v>1566.7839806623001</c:v>
                </c:pt>
                <c:pt idx="168">
                  <c:v>1566.7839835457501</c:v>
                </c:pt>
                <c:pt idx="169">
                  <c:v>1566.7839863655299</c:v>
                </c:pt>
                <c:pt idx="170">
                  <c:v>1566.7839891235201</c:v>
                </c:pt>
                <c:pt idx="171">
                  <c:v>1566.78399182151</c:v>
                </c:pt>
                <c:pt idx="172">
                  <c:v>1566.7839944612299</c:v>
                </c:pt>
                <c:pt idx="173">
                  <c:v>1566.7839970443399</c:v>
                </c:pt>
                <c:pt idx="174">
                  <c:v>1566.7839995724701</c:v>
                </c:pt>
                <c:pt idx="175">
                  <c:v>1566.7840020471499</c:v>
                </c:pt>
                <c:pt idx="176">
                  <c:v>1566.7840044699001</c:v>
                </c:pt>
                <c:pt idx="177">
                  <c:v>1566.7840068421499</c:v>
                </c:pt>
                <c:pt idx="178">
                  <c:v>1566.7840091652999</c:v>
                </c:pt>
                <c:pt idx="179">
                  <c:v>1566.7840114406999</c:v>
                </c:pt>
                <c:pt idx="180">
                  <c:v>1566.78401366965</c:v>
                </c:pt>
                <c:pt idx="181">
                  <c:v>1566.7840158534</c:v>
                </c:pt>
                <c:pt idx="182">
                  <c:v>1566.78401799319</c:v>
                </c:pt>
                <c:pt idx="183">
                  <c:v>1566.7840200901601</c:v>
                </c:pt>
                <c:pt idx="184">
                  <c:v>1566.7840221454801</c:v>
                </c:pt>
                <c:pt idx="185">
                  <c:v>1566.78402416022</c:v>
                </c:pt>
                <c:pt idx="186">
                  <c:v>1566.78402613546</c:v>
                </c:pt>
                <c:pt idx="187">
                  <c:v>1566.7840280722201</c:v>
                </c:pt>
                <c:pt idx="188">
                  <c:v>1566.7840299714901</c:v>
                </c:pt>
                <c:pt idx="189">
                  <c:v>1566.7840318342401</c:v>
                </c:pt>
                <c:pt idx="190">
                  <c:v>1566.7840336614099</c:v>
                </c:pt>
                <c:pt idx="191">
                  <c:v>1566.7840354538801</c:v>
                </c:pt>
                <c:pt idx="192">
                  <c:v>1566.7840372125499</c:v>
                </c:pt>
                <c:pt idx="193">
                  <c:v>1566.78403893824</c:v>
                </c:pt>
                <c:pt idx="194">
                  <c:v>1566.78404063178</c:v>
                </c:pt>
                <c:pt idx="195">
                  <c:v>1566.7840422939801</c:v>
                </c:pt>
                <c:pt idx="196">
                  <c:v>1566.7840439255899</c:v>
                </c:pt>
                <c:pt idx="197">
                  <c:v>1566.7840455273599</c:v>
                </c:pt>
                <c:pt idx="198">
                  <c:v>1566.78404710002</c:v>
                </c:pt>
                <c:pt idx="199">
                  <c:v>1566.7840486442699</c:v>
                </c:pt>
                <c:pt idx="200">
                  <c:v>1566.78405016079</c:v>
                </c:pt>
                <c:pt idx="201">
                  <c:v>1566.7840516502399</c:v>
                </c:pt>
                <c:pt idx="202">
                  <c:v>1566.7840531132699</c:v>
                </c:pt>
                <c:pt idx="203">
                  <c:v>1566.7840545504901</c:v>
                </c:pt>
                <c:pt idx="204">
                  <c:v>1566.7840559625099</c:v>
                </c:pt>
                <c:pt idx="205">
                  <c:v>1566.78405734991</c:v>
                </c:pt>
                <c:pt idx="206">
                  <c:v>1566.78405871327</c:v>
                </c:pt>
                <c:pt idx="207">
                  <c:v>1566.7840600531299</c:v>
                </c:pt>
                <c:pt idx="208">
                  <c:v>1566.78406137004</c:v>
                </c:pt>
                <c:pt idx="209">
                  <c:v>1566.78406266452</c:v>
                </c:pt>
                <c:pt idx="210">
                  <c:v>1566.78406393707</c:v>
                </c:pt>
                <c:pt idx="211">
                  <c:v>1566.78406518819</c:v>
                </c:pt>
                <c:pt idx="212">
                  <c:v>1566.78406641836</c:v>
                </c:pt>
                <c:pt idx="213">
                  <c:v>1566.78406762803</c:v>
                </c:pt>
                <c:pt idx="214">
                  <c:v>1566.78406881767</c:v>
                </c:pt>
                <c:pt idx="215">
                  <c:v>1566.7840699877199</c:v>
                </c:pt>
                <c:pt idx="216">
                  <c:v>1566.7840711386</c:v>
                </c:pt>
                <c:pt idx="217">
                  <c:v>1566.7840722707299</c:v>
                </c:pt>
                <c:pt idx="218">
                  <c:v>1566.7840733845201</c:v>
                </c:pt>
                <c:pt idx="219">
                  <c:v>1566.78407448036</c:v>
                </c:pt>
                <c:pt idx="220">
                  <c:v>1566.7840755586301</c:v>
                </c:pt>
                <c:pt idx="221">
                  <c:v>1566.78407661971</c:v>
                </c:pt>
                <c:pt idx="222">
                  <c:v>1566.78407766396</c:v>
                </c:pt>
                <c:pt idx="223">
                  <c:v>1566.78407869174</c:v>
                </c:pt>
                <c:pt idx="224">
                  <c:v>1566.78407970339</c:v>
                </c:pt>
                <c:pt idx="225">
                  <c:v>1566.7840806992399</c:v>
                </c:pt>
                <c:pt idx="226">
                  <c:v>1566.7840816796399</c:v>
                </c:pt>
                <c:pt idx="227">
                  <c:v>1566.7840826448801</c:v>
                </c:pt>
                <c:pt idx="228">
                  <c:v>1566.78408359529</c:v>
                </c:pt>
                <c:pt idx="229">
                  <c:v>1566.78408453117</c:v>
                </c:pt>
                <c:pt idx="230">
                  <c:v>1566.7840854528099</c:v>
                </c:pt>
                <c:pt idx="231">
                  <c:v>1566.7840863604899</c:v>
                </c:pt>
                <c:pt idx="232">
                  <c:v>1566.78408725451</c:v>
                </c:pt>
                <c:pt idx="233">
                  <c:v>1566.7840881351301</c:v>
                </c:pt>
                <c:pt idx="234">
                  <c:v>1566.78408900263</c:v>
                </c:pt>
                <c:pt idx="235">
                  <c:v>1566.7840898572499</c:v>
                </c:pt>
                <c:pt idx="236">
                  <c:v>1566.7840906992501</c:v>
                </c:pt>
                <c:pt idx="237">
                  <c:v>1566.78409152889</c:v>
                </c:pt>
                <c:pt idx="238">
                  <c:v>1566.78409234639</c:v>
                </c:pt>
                <c:pt idx="239">
                  <c:v>1566.78409315201</c:v>
                </c:pt>
                <c:pt idx="240">
                  <c:v>1566.78409394596</c:v>
                </c:pt>
                <c:pt idx="241">
                  <c:v>1566.7840947284701</c:v>
                </c:pt>
                <c:pt idx="242">
                  <c:v>1566.78409549977</c:v>
                </c:pt>
                <c:pt idx="243">
                  <c:v>1566.7840962600601</c:v>
                </c:pt>
                <c:pt idx="244">
                  <c:v>1566.7840970095499</c:v>
                </c:pt>
                <c:pt idx="245">
                  <c:v>1566.78409774844</c:v>
                </c:pt>
                <c:pt idx="246">
                  <c:v>1566.78409847695</c:v>
                </c:pt>
                <c:pt idx="247">
                  <c:v>1566.7840991952501</c:v>
                </c:pt>
                <c:pt idx="248">
                  <c:v>1566.78409990354</c:v>
                </c:pt>
                <c:pt idx="249">
                  <c:v>1566.7841006020001</c:v>
                </c:pt>
                <c:pt idx="250">
                  <c:v>1566.78410129082</c:v>
                </c:pt>
                <c:pt idx="251">
                  <c:v>1566.78410197017</c:v>
                </c:pt>
                <c:pt idx="252">
                  <c:v>1566.78410264022</c:v>
                </c:pt>
                <c:pt idx="253">
                  <c:v>1566.78410330115</c:v>
                </c:pt>
                <c:pt idx="254">
                  <c:v>1566.7841039531199</c:v>
                </c:pt>
                <c:pt idx="255">
                  <c:v>1566.78410459629</c:v>
                </c:pt>
                <c:pt idx="256">
                  <c:v>1566.7841052308199</c:v>
                </c:pt>
                <c:pt idx="257">
                  <c:v>1566.7841058568599</c:v>
                </c:pt>
                <c:pt idx="258">
                  <c:v>1566.7841064745601</c:v>
                </c:pt>
                <c:pt idx="259">
                  <c:v>1566.78410708407</c:v>
                </c:pt>
                <c:pt idx="260">
                  <c:v>1566.78410768554</c:v>
                </c:pt>
                <c:pt idx="261">
                  <c:v>1566.7841082791001</c:v>
                </c:pt>
                <c:pt idx="262">
                  <c:v>1566.7841088649</c:v>
                </c:pt>
                <c:pt idx="263">
                  <c:v>1566.7841094430601</c:v>
                </c:pt>
                <c:pt idx="264">
                  <c:v>1566.78411001373</c:v>
                </c:pt>
                <c:pt idx="265">
                  <c:v>1566.7841105770301</c:v>
                </c:pt>
                <c:pt idx="266">
                  <c:v>1566.7841111330799</c:v>
                </c:pt>
                <c:pt idx="267">
                  <c:v>1566.78411168202</c:v>
                </c:pt>
                <c:pt idx="268">
                  <c:v>1566.7841122239499</c:v>
                </c:pt>
                <c:pt idx="269">
                  <c:v>1566.78411275901</c:v>
                </c:pt>
                <c:pt idx="270">
                  <c:v>1566.7841132873</c:v>
                </c:pt>
                <c:pt idx="271">
                  <c:v>1566.78411380894</c:v>
                </c:pt>
                <c:pt idx="272">
                  <c:v>1566.78411432404</c:v>
                </c:pt>
                <c:pt idx="273">
                  <c:v>1566.78411483271</c:v>
                </c:pt>
                <c:pt idx="274">
                  <c:v>1566.7841153350601</c:v>
                </c:pt>
                <c:pt idx="275">
                  <c:v>1566.7841158311801</c:v>
                </c:pt>
                <c:pt idx="276">
                  <c:v>1566.7841163211999</c:v>
                </c:pt>
                <c:pt idx="277">
                  <c:v>1566.78411680519</c:v>
                </c:pt>
                <c:pt idx="278">
                  <c:v>1566.78411728327</c:v>
                </c:pt>
                <c:pt idx="279">
                  <c:v>1566.7841177555199</c:v>
                </c:pt>
                <c:pt idx="280">
                  <c:v>1566.78411822205</c:v>
                </c:pt>
                <c:pt idx="281">
                  <c:v>1566.7841186829401</c:v>
                </c:pt>
                <c:pt idx="282">
                  <c:v>1566.7841191382799</c:v>
                </c:pt>
                <c:pt idx="283">
                  <c:v>1566.7841195881699</c:v>
                </c:pt>
                <c:pt idx="284">
                  <c:v>1566.78412003269</c:v>
                </c:pt>
                <c:pt idx="285">
                  <c:v>1566.78412047192</c:v>
                </c:pt>
                <c:pt idx="286">
                  <c:v>1566.78412090595</c:v>
                </c:pt>
                <c:pt idx="287">
                  <c:v>1566.7841213348599</c:v>
                </c:pt>
                <c:pt idx="288">
                  <c:v>1566.78412175873</c:v>
                </c:pt>
                <c:pt idx="289">
                  <c:v>1566.78412217765</c:v>
                </c:pt>
                <c:pt idx="290">
                  <c:v>1566.78412259168</c:v>
                </c:pt>
                <c:pt idx="291">
                  <c:v>1566.7841230009001</c:v>
                </c:pt>
                <c:pt idx="292">
                  <c:v>1566.7841234053799</c:v>
                </c:pt>
                <c:pt idx="293">
                  <c:v>1566.7841238052099</c:v>
                </c:pt>
                <c:pt idx="294">
                  <c:v>1566.7841242004499</c:v>
                </c:pt>
                <c:pt idx="295">
                  <c:v>1566.78412459117</c:v>
                </c:pt>
                <c:pt idx="296">
                  <c:v>1566.7841249774399</c:v>
                </c:pt>
                <c:pt idx="297">
                  <c:v>1566.7841253593199</c:v>
                </c:pt>
                <c:pt idx="298">
                  <c:v>1566.78412573689</c:v>
                </c:pt>
                <c:pt idx="299">
                  <c:v>1566.7841261102001</c:v>
                </c:pt>
                <c:pt idx="300">
                  <c:v>1566.7841264793301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2656"/>
        <c:axId val="83194240"/>
      </c:lineChart>
      <c:catAx>
        <c:axId val="822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19424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3194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6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cat>
            <c:numRef>
              <c:f>Tabelle1!$A$2:$A$302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Tabelle1!$F$2:$F$302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Tabelle1!$O$2:$O$302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15.6159999999999</c:v>
                </c:pt>
                <c:pt idx="2">
                  <c:v>15.616068863210399</c:v>
                </c:pt>
                <c:pt idx="3">
                  <c:v>15.616137951866399</c:v>
                </c:pt>
                <c:pt idx="4">
                  <c:v>15.616207267072999</c:v>
                </c:pt>
                <c:pt idx="5">
                  <c:v>15.616276809942701</c:v>
                </c:pt>
                <c:pt idx="6">
                  <c:v>15.616346581595399</c:v>
                </c:pt>
                <c:pt idx="7">
                  <c:v>15.6164165831582</c:v>
                </c:pt>
                <c:pt idx="8">
                  <c:v>15.6164868157655</c:v>
                </c:pt>
                <c:pt idx="9">
                  <c:v>15.616558870986699</c:v>
                </c:pt>
                <c:pt idx="10">
                  <c:v>15.6166401523631</c:v>
                </c:pt>
                <c:pt idx="11">
                  <c:v>15.616750767669499</c:v>
                </c:pt>
                <c:pt idx="12">
                  <c:v>15.6169323606899</c:v>
                </c:pt>
                <c:pt idx="13">
                  <c:v>15.617257787372299</c:v>
                </c:pt>
                <c:pt idx="14">
                  <c:v>15.617840536918401</c:v>
                </c:pt>
                <c:pt idx="15">
                  <c:v>15.618843031015601</c:v>
                </c:pt>
                <c:pt idx="16">
                  <c:v>15.620483278184301</c:v>
                </c:pt>
                <c:pt idx="17">
                  <c:v>15.623039716192</c:v>
                </c:pt>
                <c:pt idx="18">
                  <c:v>15.626854379562999</c:v>
                </c:pt>
                <c:pt idx="19">
                  <c:v>15.632334749254699</c:v>
                </c:pt>
                <c:pt idx="20">
                  <c:v>15.6399547699891</c:v>
                </c:pt>
                <c:pt idx="21">
                  <c:v>15.650255565928299</c:v>
                </c:pt>
                <c:pt idx="22">
                  <c:v>15.6638463640233</c:v>
                </c:pt>
                <c:pt idx="23">
                  <c:v>15.681406065156001</c:v>
                </c:pt>
                <c:pt idx="24">
                  <c:v>15.703685802644801</c:v>
                </c:pt>
                <c:pt idx="25">
                  <c:v>15.731512707626599</c:v>
                </c:pt>
                <c:pt idx="26">
                  <c:v>15.765794967394299</c:v>
                </c:pt>
                <c:pt idx="27">
                  <c:v>15.8075281163649</c:v>
                </c:pt>
                <c:pt idx="28">
                  <c:v>15.857802335452</c:v>
                </c:pt>
                <c:pt idx="29">
                  <c:v>15.9178103459782</c:v>
                </c:pt>
                <c:pt idx="30">
                  <c:v>15.9888552587304</c:v>
                </c:pt>
                <c:pt idx="31">
                  <c:v>16.072357467885102</c:v>
                </c:pt>
                <c:pt idx="32">
                  <c:v>16.1698593581091</c:v>
                </c:pt>
                <c:pt idx="33">
                  <c:v>16.283026225664699</c:v>
                </c:pt>
                <c:pt idx="34">
                  <c:v>16.413641422048901</c:v>
                </c:pt>
                <c:pt idx="35">
                  <c:v>16.5635933587258</c:v>
                </c:pt>
                <c:pt idx="36">
                  <c:v>16.734851746363098</c:v>
                </c:pt>
                <c:pt idx="37">
                  <c:v>16.929430406837099</c:v>
                </c:pt>
                <c:pt idx="38">
                  <c:v>17.1493343574273</c:v>
                </c:pt>
                <c:pt idx="39">
                  <c:v>17.396489814100502</c:v>
                </c:pt>
                <c:pt idx="40">
                  <c:v>17.6726574638102</c:v>
                </c:pt>
                <c:pt idx="41">
                  <c:v>17.979331886877699</c:v>
                </c:pt>
                <c:pt idx="42">
                  <c:v>18.3176332440847</c:v>
                </c:pt>
                <c:pt idx="43">
                  <c:v>18.688200855797898</c:v>
                </c:pt>
                <c:pt idx="44">
                  <c:v>19.091101328748898</c:v>
                </c:pt>
                <c:pt idx="45">
                  <c:v>19.525765416465202</c:v>
                </c:pt>
                <c:pt idx="46">
                  <c:v>19.990966810869899</c:v>
                </c:pt>
                <c:pt idx="47">
                  <c:v>20.484851980089601</c:v>
                </c:pt>
                <c:pt idx="48">
                  <c:v>21.005023173647601</c:v>
                </c:pt>
                <c:pt idx="49">
                  <c:v>21.5486681515535</c:v>
                </c:pt>
                <c:pt idx="50">
                  <c:v>22.112721988476</c:v>
                </c:pt>
                <c:pt idx="51">
                  <c:v>22.6940408495688</c:v>
                </c:pt>
                <c:pt idx="52">
                  <c:v>23.289566291522402</c:v>
                </c:pt>
                <c:pt idx="53">
                  <c:v>23.896461854006301</c:v>
                </c:pt>
                <c:pt idx="54">
                  <c:v>24.512209990482699</c:v>
                </c:pt>
                <c:pt idx="55">
                  <c:v>25.1346661336698</c:v>
                </c:pt>
                <c:pt idx="56">
                  <c:v>25.762070824391198</c:v>
                </c:pt>
                <c:pt idx="57">
                  <c:v>26.393034292994201</c:v>
                </c:pt>
                <c:pt idx="58">
                  <c:v>27.026495874515199</c:v>
                </c:pt>
                <c:pt idx="59">
                  <c:v>27.661684649303499</c:v>
                </c:pt>
                <c:pt idx="60">
                  <c:v>28.298040320612898</c:v>
                </c:pt>
                <c:pt idx="61">
                  <c:v>28.9351657338396</c:v>
                </c:pt>
                <c:pt idx="62">
                  <c:v>29.5727465768169</c:v>
                </c:pt>
                <c:pt idx="63">
                  <c:v>30.2105784240727</c:v>
                </c:pt>
                <c:pt idx="64">
                  <c:v>30.848482520765302</c:v>
                </c:pt>
                <c:pt idx="65">
                  <c:v>31.4865446704714</c:v>
                </c:pt>
                <c:pt idx="66">
                  <c:v>32.124693515172702</c:v>
                </c:pt>
                <c:pt idx="67">
                  <c:v>32.762889109987299</c:v>
                </c:pt>
                <c:pt idx="68">
                  <c:v>33.401109525631803</c:v>
                </c:pt>
                <c:pt idx="69">
                  <c:v>34.039342948864103</c:v>
                </c:pt>
                <c:pt idx="70">
                  <c:v>34.6775831291692</c:v>
                </c:pt>
                <c:pt idx="71">
                  <c:v>35.315826813957102</c:v>
                </c:pt>
                <c:pt idx="72">
                  <c:v>35.954072335473498</c:v>
                </c:pt>
                <c:pt idx="73">
                  <c:v>36.592318848574301</c:v>
                </c:pt>
                <c:pt idx="74">
                  <c:v>37.230565927835798</c:v>
                </c:pt>
                <c:pt idx="75">
                  <c:v>37.868813358686701</c:v>
                </c:pt>
                <c:pt idx="76">
                  <c:v>38.507061031107298</c:v>
                </c:pt>
                <c:pt idx="77">
                  <c:v>39.145308886456398</c:v>
                </c:pt>
                <c:pt idx="78">
                  <c:v>39.783556891293799</c:v>
                </c:pt>
                <c:pt idx="79">
                  <c:v>40.421805024662703</c:v>
                </c:pt>
                <c:pt idx="80">
                  <c:v>41.060053271976997</c:v>
                </c:pt>
                <c:pt idx="81">
                  <c:v>41.698301622089197</c:v>
                </c:pt>
                <c:pt idx="82">
                  <c:v>42.3365500658781</c:v>
                </c:pt>
                <c:pt idx="83">
                  <c:v>42.974798595546602</c:v>
                </c:pt>
                <c:pt idx="84">
                  <c:v>43.613047204259701</c:v>
                </c:pt>
                <c:pt idx="85">
                  <c:v>44.251295885936003</c:v>
                </c:pt>
                <c:pt idx="86">
                  <c:v>44.889544635119599</c:v>
                </c:pt>
                <c:pt idx="87">
                  <c:v>45.527793446888602</c:v>
                </c:pt>
                <c:pt idx="88">
                  <c:v>46.1660423167868</c:v>
                </c:pt>
                <c:pt idx="89">
                  <c:v>46.804291240766901</c:v>
                </c:pt>
                <c:pt idx="90">
                  <c:v>47.442540215145002</c:v>
                </c:pt>
                <c:pt idx="91">
                  <c:v>48.080789236560101</c:v>
                </c:pt>
                <c:pt idx="92">
                  <c:v>48.719038301939101</c:v>
                </c:pt>
                <c:pt idx="93">
                  <c:v>49.357287408467499</c:v>
                </c:pt>
                <c:pt idx="94">
                  <c:v>49.995536553561699</c:v>
                </c:pt>
                <c:pt idx="95">
                  <c:v>50.633785734847997</c:v>
                </c:pt>
                <c:pt idx="96">
                  <c:v>51.2720349501393</c:v>
                </c:pt>
                <c:pt idx="97">
                  <c:v>51.9102841974195</c:v>
                </c:pt>
                <c:pt idx="98">
                  <c:v>52.548533474826002</c:v>
                </c:pt>
                <c:pt idx="99">
                  <c:v>53.186782780635397</c:v>
                </c:pt>
                <c:pt idx="100">
                  <c:v>53.825032113251901</c:v>
                </c:pt>
                <c:pt idx="101">
                  <c:v>54.463281471194499</c:v>
                </c:pt>
                <c:pt idx="102">
                  <c:v>55.101530853088299</c:v>
                </c:pt>
                <c:pt idx="103">
                  <c:v>55.739780257653898</c:v>
                </c:pt>
                <c:pt idx="104">
                  <c:v>56.3780296836999</c:v>
                </c:pt>
                <c:pt idx="105">
                  <c:v>57.016279130116303</c:v>
                </c:pt>
                <c:pt idx="106">
                  <c:v>57.654528595866402</c:v>
                </c:pt>
                <c:pt idx="107">
                  <c:v>58.292778079981801</c:v>
                </c:pt>
                <c:pt idx="108">
                  <c:v>58.931027581556599</c:v>
                </c:pt>
                <c:pt idx="109">
                  <c:v>59.5692770997426</c:v>
                </c:pt>
                <c:pt idx="110">
                  <c:v>60.2075266337446</c:v>
                </c:pt>
                <c:pt idx="111">
                  <c:v>60.845776182816799</c:v>
                </c:pt>
                <c:pt idx="112">
                  <c:v>61.484025746258297</c:v>
                </c:pt>
                <c:pt idx="113">
                  <c:v>62.122275323411102</c:v>
                </c:pt>
                <c:pt idx="114">
                  <c:v>62.760524913655601</c:v>
                </c:pt>
                <c:pt idx="115">
                  <c:v>63.398774516407997</c:v>
                </c:pt>
                <c:pt idx="116">
                  <c:v>64.037024131119196</c:v>
                </c:pt>
                <c:pt idx="117">
                  <c:v>64.675273757270105</c:v>
                </c:pt>
                <c:pt idx="118">
                  <c:v>65.313523394371799</c:v>
                </c:pt>
                <c:pt idx="119">
                  <c:v>65.951773041961204</c:v>
                </c:pt>
                <c:pt idx="120">
                  <c:v>66.590022699601903</c:v>
                </c:pt>
                <c:pt idx="121">
                  <c:v>67.228272366880205</c:v>
                </c:pt>
                <c:pt idx="122">
                  <c:v>67.866522043404103</c:v>
                </c:pt>
                <c:pt idx="123">
                  <c:v>68.504771728803107</c:v>
                </c:pt>
                <c:pt idx="124">
                  <c:v>69.143021422725397</c:v>
                </c:pt>
                <c:pt idx="125">
                  <c:v>69.781271124837303</c:v>
                </c:pt>
                <c:pt idx="126">
                  <c:v>70.419520834822293</c:v>
                </c:pt>
                <c:pt idx="127">
                  <c:v>71.057770552379395</c:v>
                </c:pt>
                <c:pt idx="128">
                  <c:v>71.696020277222601</c:v>
                </c:pt>
                <c:pt idx="129">
                  <c:v>72.334270009080299</c:v>
                </c:pt>
                <c:pt idx="130">
                  <c:v>72.972519747693298</c:v>
                </c:pt>
                <c:pt idx="131">
                  <c:v>73.610769492815294</c:v>
                </c:pt>
                <c:pt idx="132">
                  <c:v>74.249019244211595</c:v>
                </c:pt>
                <c:pt idx="133">
                  <c:v>74.887269001658595</c:v>
                </c:pt>
                <c:pt idx="134">
                  <c:v>75.525518764942603</c:v>
                </c:pt>
                <c:pt idx="135">
                  <c:v>76.163768533860093</c:v>
                </c:pt>
                <c:pt idx="136">
                  <c:v>76.802018308216603</c:v>
                </c:pt>
                <c:pt idx="137">
                  <c:v>77.440268087826794</c:v>
                </c:pt>
                <c:pt idx="138">
                  <c:v>78.078517872512407</c:v>
                </c:pt>
                <c:pt idx="139">
                  <c:v>78.716767662104601</c:v>
                </c:pt>
                <c:pt idx="140">
                  <c:v>79.355017456440507</c:v>
                </c:pt>
                <c:pt idx="141">
                  <c:v>79.993267255365097</c:v>
                </c:pt>
                <c:pt idx="142">
                  <c:v>80.631517058729301</c:v>
                </c:pt>
                <c:pt idx="143">
                  <c:v>81.269766866391194</c:v>
                </c:pt>
                <c:pt idx="144">
                  <c:v>81.908016678213698</c:v>
                </c:pt>
                <c:pt idx="145">
                  <c:v>82.546266494066302</c:v>
                </c:pt>
                <c:pt idx="146">
                  <c:v>83.184516313823394</c:v>
                </c:pt>
                <c:pt idx="147">
                  <c:v>83.822766137364397</c:v>
                </c:pt>
                <c:pt idx="148">
                  <c:v>84.461015964574003</c:v>
                </c:pt>
                <c:pt idx="149">
                  <c:v>85.099265795340997</c:v>
                </c:pt>
                <c:pt idx="150">
                  <c:v>85.737515629558601</c:v>
                </c:pt>
                <c:pt idx="151">
                  <c:v>86.375765467124694</c:v>
                </c:pt>
                <c:pt idx="152">
                  <c:v>87.014015307940596</c:v>
                </c:pt>
                <c:pt idx="153">
                  <c:v>87.652265151911493</c:v>
                </c:pt>
                <c:pt idx="154">
                  <c:v>88.290514998946506</c:v>
                </c:pt>
                <c:pt idx="155">
                  <c:v>88.928764848957499</c:v>
                </c:pt>
                <c:pt idx="156">
                  <c:v>89.567014701860501</c:v>
                </c:pt>
                <c:pt idx="157">
                  <c:v>90.205264557573898</c:v>
                </c:pt>
                <c:pt idx="158">
                  <c:v>90.843514416019502</c:v>
                </c:pt>
                <c:pt idx="159">
                  <c:v>91.481764277121798</c:v>
                </c:pt>
                <c:pt idx="160">
                  <c:v>92.120014140807996</c:v>
                </c:pt>
                <c:pt idx="161">
                  <c:v>92.758264007007696</c:v>
                </c:pt>
                <c:pt idx="162">
                  <c:v>93.396513875653596</c:v>
                </c:pt>
                <c:pt idx="163">
                  <c:v>94.034763746680397</c:v>
                </c:pt>
                <c:pt idx="164">
                  <c:v>94.673013620024705</c:v>
                </c:pt>
                <c:pt idx="165">
                  <c:v>95.311263495625894</c:v>
                </c:pt>
                <c:pt idx="166">
                  <c:v>95.949513373425106</c:v>
                </c:pt>
                <c:pt idx="167">
                  <c:v>96.587763253365793</c:v>
                </c:pt>
                <c:pt idx="168">
                  <c:v>97.226013135392805</c:v>
                </c:pt>
                <c:pt idx="169">
                  <c:v>97.864263019453304</c:v>
                </c:pt>
                <c:pt idx="170">
                  <c:v>98.502512905496005</c:v>
                </c:pt>
                <c:pt idx="171">
                  <c:v>99.140762793471296</c:v>
                </c:pt>
                <c:pt idx="172">
                  <c:v>99.779012683331302</c:v>
                </c:pt>
                <c:pt idx="173">
                  <c:v>100.417262575029</c:v>
                </c:pt>
                <c:pt idx="174">
                  <c:v>101.05551246852001</c:v>
                </c:pt>
                <c:pt idx="175">
                  <c:v>101.693762363762</c:v>
                </c:pt>
                <c:pt idx="176">
                  <c:v>102.332012260711</c:v>
                </c:pt>
                <c:pt idx="177">
                  <c:v>102.97026215932701</c:v>
                </c:pt>
                <c:pt idx="178">
                  <c:v>103.608512059571</c:v>
                </c:pt>
                <c:pt idx="179">
                  <c:v>104.246761961404</c:v>
                </c:pt>
                <c:pt idx="180">
                  <c:v>104.88501186478901</c:v>
                </c:pt>
                <c:pt idx="181">
                  <c:v>105.52326176969</c:v>
                </c:pt>
                <c:pt idx="182">
                  <c:v>106.161511676072</c:v>
                </c:pt>
                <c:pt idx="183">
                  <c:v>106.799761583902</c:v>
                </c:pt>
                <c:pt idx="184">
                  <c:v>107.43801149314601</c:v>
                </c:pt>
                <c:pt idx="185">
                  <c:v>108.076261403774</c:v>
                </c:pt>
                <c:pt idx="186">
                  <c:v>108.714511315753</c:v>
                </c:pt>
                <c:pt idx="187">
                  <c:v>109.352761229054</c:v>
                </c:pt>
                <c:pt idx="188">
                  <c:v>109.991011143648</c:v>
                </c:pt>
                <c:pt idx="189">
                  <c:v>110.62926105950601</c:v>
                </c:pt>
                <c:pt idx="190">
                  <c:v>111.267510976601</c:v>
                </c:pt>
                <c:pt idx="191">
                  <c:v>111.905760894907</c:v>
                </c:pt>
                <c:pt idx="192">
                  <c:v>112.544010814397</c:v>
                </c:pt>
                <c:pt idx="193">
                  <c:v>113.182260735046</c:v>
                </c:pt>
                <c:pt idx="194">
                  <c:v>113.82051065683</c:v>
                </c:pt>
                <c:pt idx="195">
                  <c:v>114.458760579724</c:v>
                </c:pt>
                <c:pt idx="196">
                  <c:v>115.097010503706</c:v>
                </c:pt>
                <c:pt idx="197">
                  <c:v>115.73526042875299</c:v>
                </c:pt>
                <c:pt idx="198">
                  <c:v>116.373510354844</c:v>
                </c:pt>
                <c:pt idx="199">
                  <c:v>117.011760281956</c:v>
                </c:pt>
                <c:pt idx="200">
                  <c:v>117.650010210069</c:v>
                </c:pt>
                <c:pt idx="201">
                  <c:v>118.288260139163</c:v>
                </c:pt>
                <c:pt idx="202">
                  <c:v>118.926510069218</c:v>
                </c:pt>
                <c:pt idx="203">
                  <c:v>119.564760000216</c:v>
                </c:pt>
                <c:pt idx="204">
                  <c:v>120.203009932136</c:v>
                </c:pt>
                <c:pt idx="205">
                  <c:v>120.841259864962</c:v>
                </c:pt>
                <c:pt idx="206">
                  <c:v>121.479509798675</c:v>
                </c:pt>
                <c:pt idx="207">
                  <c:v>122.117759733258</c:v>
                </c:pt>
                <c:pt idx="208">
                  <c:v>122.756009668695</c:v>
                </c:pt>
                <c:pt idx="209">
                  <c:v>123.39425960496899</c:v>
                </c:pt>
                <c:pt idx="210">
                  <c:v>124.032509542063</c:v>
                </c:pt>
                <c:pt idx="211">
                  <c:v>124.670759479964</c:v>
                </c:pt>
                <c:pt idx="212">
                  <c:v>125.309009418654</c:v>
                </c:pt>
                <c:pt idx="213">
                  <c:v>125.94725935811999</c:v>
                </c:pt>
                <c:pt idx="214">
                  <c:v>126.58550929834701</c:v>
                </c:pt>
                <c:pt idx="215">
                  <c:v>127.223759239321</c:v>
                </c:pt>
                <c:pt idx="216">
                  <c:v>127.862009181028</c:v>
                </c:pt>
                <c:pt idx="217">
                  <c:v>128.50025912345501</c:v>
                </c:pt>
                <c:pt idx="218">
                  <c:v>129.13850906658899</c:v>
                </c:pt>
                <c:pt idx="219">
                  <c:v>129.77675901041599</c:v>
                </c:pt>
                <c:pt idx="220">
                  <c:v>130.41500895492501</c:v>
                </c:pt>
                <c:pt idx="221">
                  <c:v>131.053258900103</c:v>
                </c:pt>
                <c:pt idx="222">
                  <c:v>131.69150884593901</c:v>
                </c:pt>
                <c:pt idx="223">
                  <c:v>132.32975879241999</c:v>
                </c:pt>
                <c:pt idx="224">
                  <c:v>132.96800873953501</c:v>
                </c:pt>
                <c:pt idx="225">
                  <c:v>133.60625868727399</c:v>
                </c:pt>
                <c:pt idx="226">
                  <c:v>134.24450863562501</c:v>
                </c:pt>
                <c:pt idx="227">
                  <c:v>134.88275858457899</c:v>
                </c:pt>
                <c:pt idx="228">
                  <c:v>135.52100853412301</c:v>
                </c:pt>
                <c:pt idx="229">
                  <c:v>136.15925848424899</c:v>
                </c:pt>
                <c:pt idx="230">
                  <c:v>136.79750843494699</c:v>
                </c:pt>
                <c:pt idx="231">
                  <c:v>137.435758386206</c:v>
                </c:pt>
                <c:pt idx="232">
                  <c:v>138.07400833801799</c:v>
                </c:pt>
                <c:pt idx="233">
                  <c:v>138.712258290373</c:v>
                </c:pt>
                <c:pt idx="234">
                  <c:v>139.350508243262</c:v>
                </c:pt>
                <c:pt idx="235">
                  <c:v>139.988758196677</c:v>
                </c:pt>
                <c:pt idx="236">
                  <c:v>140.62700815060799</c:v>
                </c:pt>
                <c:pt idx="237">
                  <c:v>141.265258105047</c:v>
                </c:pt>
                <c:pt idx="238">
                  <c:v>141.903508059986</c:v>
                </c:pt>
                <c:pt idx="239">
                  <c:v>142.541758015417</c:v>
                </c:pt>
                <c:pt idx="240">
                  <c:v>143.180007971332</c:v>
                </c:pt>
                <c:pt idx="241">
                  <c:v>143.81825792772301</c:v>
                </c:pt>
                <c:pt idx="242">
                  <c:v>144.45650788458201</c:v>
                </c:pt>
                <c:pt idx="243">
                  <c:v>145.094757841903</c:v>
                </c:pt>
                <c:pt idx="244">
                  <c:v>145.73300779967801</c:v>
                </c:pt>
                <c:pt idx="245">
                  <c:v>146.371257757899</c:v>
                </c:pt>
                <c:pt idx="246">
                  <c:v>147.009507716559</c:v>
                </c:pt>
                <c:pt idx="247">
                  <c:v>147.647757675653</c:v>
                </c:pt>
                <c:pt idx="248">
                  <c:v>148.28600763517301</c:v>
                </c:pt>
                <c:pt idx="249">
                  <c:v>148.924257595113</c:v>
                </c:pt>
                <c:pt idx="250">
                  <c:v>149.562507555465</c:v>
                </c:pt>
                <c:pt idx="251">
                  <c:v>150.200757516225</c:v>
                </c:pt>
                <c:pt idx="252">
                  <c:v>150.839007477385</c:v>
                </c:pt>
                <c:pt idx="253">
                  <c:v>151.47725743894</c:v>
                </c:pt>
                <c:pt idx="254">
                  <c:v>152.11550740088299</c:v>
                </c:pt>
                <c:pt idx="255">
                  <c:v>152.75375736321001</c:v>
                </c:pt>
                <c:pt idx="256">
                  <c:v>153.39200732591399</c:v>
                </c:pt>
                <c:pt idx="257">
                  <c:v>154.03025728898899</c:v>
                </c:pt>
                <c:pt idx="258">
                  <c:v>154.66850725243</c:v>
                </c:pt>
                <c:pt idx="259">
                  <c:v>155.306757216233</c:v>
                </c:pt>
                <c:pt idx="260">
                  <c:v>155.945007180391</c:v>
                </c:pt>
                <c:pt idx="261">
                  <c:v>156.58325714489899</c:v>
                </c:pt>
                <c:pt idx="262">
                  <c:v>157.221507109752</c:v>
                </c:pt>
                <c:pt idx="263">
                  <c:v>157.859757074946</c:v>
                </c:pt>
                <c:pt idx="264">
                  <c:v>158.49800704047499</c:v>
                </c:pt>
                <c:pt idx="265">
                  <c:v>159.136257006335</c:v>
                </c:pt>
                <c:pt idx="266">
                  <c:v>159.77450697252101</c:v>
                </c:pt>
                <c:pt idx="267">
                  <c:v>160.41275693902799</c:v>
                </c:pt>
                <c:pt idx="268">
                  <c:v>161.05100690585201</c:v>
                </c:pt>
                <c:pt idx="269">
                  <c:v>161.68925687298801</c:v>
                </c:pt>
                <c:pt idx="270">
                  <c:v>162.32750684043299</c:v>
                </c:pt>
                <c:pt idx="271">
                  <c:v>162.965756808181</c:v>
                </c:pt>
                <c:pt idx="272">
                  <c:v>163.604006776229</c:v>
                </c:pt>
                <c:pt idx="273">
                  <c:v>164.24225674457199</c:v>
                </c:pt>
                <c:pt idx="274">
                  <c:v>164.88050671320701</c:v>
                </c:pt>
                <c:pt idx="275">
                  <c:v>165.51875668212901</c:v>
                </c:pt>
                <c:pt idx="276">
                  <c:v>166.157006651334</c:v>
                </c:pt>
                <c:pt idx="277">
                  <c:v>166.79525662082</c:v>
                </c:pt>
                <c:pt idx="278">
                  <c:v>167.433506590581</c:v>
                </c:pt>
                <c:pt idx="279">
                  <c:v>168.07175656061401</c:v>
                </c:pt>
                <c:pt idx="280">
                  <c:v>168.71000653091701</c:v>
                </c:pt>
                <c:pt idx="281">
                  <c:v>169.348256501484</c:v>
                </c:pt>
                <c:pt idx="282">
                  <c:v>169.98650647231199</c:v>
                </c:pt>
                <c:pt idx="283">
                  <c:v>170.62475644339901</c:v>
                </c:pt>
                <c:pt idx="284">
                  <c:v>171.263006414741</c:v>
                </c:pt>
                <c:pt idx="285">
                  <c:v>171.90125638633401</c:v>
                </c:pt>
                <c:pt idx="286">
                  <c:v>172.539506358175</c:v>
                </c:pt>
                <c:pt idx="287">
                  <c:v>173.17775633026099</c:v>
                </c:pt>
                <c:pt idx="288">
                  <c:v>173.81600630258799</c:v>
                </c:pt>
                <c:pt idx="289">
                  <c:v>174.45425627515399</c:v>
                </c:pt>
                <c:pt idx="290">
                  <c:v>175.09250624795601</c:v>
                </c:pt>
                <c:pt idx="291">
                  <c:v>175.730756220991</c:v>
                </c:pt>
                <c:pt idx="292">
                  <c:v>176.36900619425501</c:v>
                </c:pt>
                <c:pt idx="293">
                  <c:v>177.00725616774599</c:v>
                </c:pt>
                <c:pt idx="294">
                  <c:v>177.645506141461</c:v>
                </c:pt>
                <c:pt idx="295">
                  <c:v>178.28375611539701</c:v>
                </c:pt>
                <c:pt idx="296">
                  <c:v>178.92200608955099</c:v>
                </c:pt>
                <c:pt idx="297">
                  <c:v>179.560256063921</c:v>
                </c:pt>
                <c:pt idx="298">
                  <c:v>180.19850603850301</c:v>
                </c:pt>
                <c:pt idx="299">
                  <c:v>180.83675601329699</c:v>
                </c:pt>
                <c:pt idx="300">
                  <c:v>181.475005988297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38912"/>
        <c:axId val="83240448"/>
      </c:lineChart>
      <c:catAx>
        <c:axId val="832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24044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32404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23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0</xdr:row>
      <xdr:rowOff>161927</xdr:rowOff>
    </xdr:from>
    <xdr:to>
      <xdr:col>24</xdr:col>
      <xdr:colOff>123825</xdr:colOff>
      <xdr:row>25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25</xdr:row>
      <xdr:rowOff>57150</xdr:rowOff>
    </xdr:from>
    <xdr:to>
      <xdr:col>24</xdr:col>
      <xdr:colOff>276226</xdr:colOff>
      <xdr:row>48</xdr:row>
      <xdr:rowOff>57150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O302" totalsRowShown="0">
  <autoFilter ref="A1:O302"/>
  <tableColumns count="15">
    <tableColumn id="1" name="Client count"/>
    <tableColumn id="2" name="Time" dataDxfId="3"/>
    <tableColumn id="3" name="Timestamp" dataDxfId="2"/>
    <tableColumn id="4" name="Variance" dataDxfId="1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0">
      <calculatedColumnFormula>IF(Tabelle1[[#This Row],[Count]]="",-1,Tabelle1[[#This Row],[Count]]/5/60)</calculatedColumnFormula>
    </tableColumn>
    <tableColumn id="14" name="Model for Throughput"/>
    <tableColumn id="15" name="Model for Repsons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abSelected="1" workbookViewId="0">
      <selection activeCell="Y22" sqref="Y22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13" width="7.140625" customWidth="1"/>
    <col min="14" max="14" width="24.140625" customWidth="1"/>
  </cols>
  <sheetData>
    <row r="1" spans="1:15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</row>
    <row r="2" spans="1:15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39.038101186758297</v>
      </c>
      <c r="O2">
        <v>15.6159999999999</v>
      </c>
    </row>
    <row r="3" spans="1:15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39.038101186758297</v>
      </c>
      <c r="O3">
        <v>15.6159999999999</v>
      </c>
    </row>
    <row r="4" spans="1:15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78.075992482686601</v>
      </c>
      <c r="O4">
        <v>15.616068863210399</v>
      </c>
    </row>
    <row r="5" spans="1:15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117.11367285876899</v>
      </c>
      <c r="O5">
        <v>15.616137951866399</v>
      </c>
    </row>
    <row r="6" spans="1:15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156.15114127927799</v>
      </c>
      <c r="O6">
        <v>15.616207267072999</v>
      </c>
    </row>
    <row r="7" spans="1:15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195.188396701713</v>
      </c>
      <c r="O7">
        <v>15.616276809942701</v>
      </c>
    </row>
    <row r="8" spans="1:15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234.225438076747</v>
      </c>
      <c r="O8">
        <v>15.616346581595399</v>
      </c>
    </row>
    <row r="9" spans="1:15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273.26226434817698</v>
      </c>
      <c r="O9">
        <v>15.6164165831582</v>
      </c>
    </row>
    <row r="10" spans="1:15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312.29887445285499</v>
      </c>
      <c r="O10">
        <v>15.6164868157655</v>
      </c>
    </row>
    <row r="11" spans="1:15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351.33524550767697</v>
      </c>
      <c r="O11">
        <v>15.616558870986699</v>
      </c>
    </row>
    <row r="12" spans="1:15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390.37125635999797</v>
      </c>
      <c r="O12">
        <v>15.6166401523631</v>
      </c>
    </row>
    <row r="13" spans="1:15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429.40652777411998</v>
      </c>
      <c r="O13">
        <v>15.616750767669499</v>
      </c>
    </row>
    <row r="14" spans="1:15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468.440164147617</v>
      </c>
      <c r="O14">
        <v>15.6169323606899</v>
      </c>
    </row>
    <row r="15" spans="1:15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507.47039780378702</v>
      </c>
      <c r="O15">
        <v>15.617257787372299</v>
      </c>
    </row>
    <row r="16" spans="1:15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546.49415042709302</v>
      </c>
      <c r="O16">
        <v>15.617840536918401</v>
      </c>
    </row>
    <row r="17" spans="1:15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585.50653446137699</v>
      </c>
      <c r="O17">
        <v>15.618843031015601</v>
      </c>
    </row>
    <row r="18" spans="1:15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624.50031977436902</v>
      </c>
      <c r="O18">
        <v>15.620483278184301</v>
      </c>
    </row>
    <row r="19" spans="1:15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663.465388505688</v>
      </c>
      <c r="O19">
        <v>15.623039716192</v>
      </c>
    </row>
    <row r="20" spans="1:15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702.388195343814</v>
      </c>
      <c r="O20">
        <v>15.626854379562999</v>
      </c>
    </row>
    <row r="21" spans="1:15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741.25124323887201</v>
      </c>
      <c r="O21">
        <v>15.632334749254699</v>
      </c>
    </row>
    <row r="22" spans="1:15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780.03257725748597</v>
      </c>
      <c r="O22">
        <v>15.6399547699891</v>
      </c>
    </row>
    <row r="23" spans="1:15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818.70529305347804</v>
      </c>
      <c r="O23">
        <v>15.650255565928299</v>
      </c>
    </row>
    <row r="24" spans="1:15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857.23705199702601</v>
      </c>
      <c r="O24">
        <v>15.6638463640233</v>
      </c>
    </row>
    <row r="25" spans="1:15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895.58959278346595</v>
      </c>
      <c r="O25">
        <v>15.681406065156001</v>
      </c>
    </row>
    <row r="26" spans="1:15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933.71822952840705</v>
      </c>
      <c r="O26">
        <v>15.703685802644801</v>
      </c>
    </row>
    <row r="27" spans="1:15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971.57132905715901</v>
      </c>
      <c r="O27">
        <v>15.731512707626599</v>
      </c>
    </row>
    <row r="28" spans="1:15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1009.0897654391</v>
      </c>
      <c r="O28">
        <v>15.765794967394299</v>
      </c>
    </row>
    <row r="29" spans="1:15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1046.2063580153099</v>
      </c>
      <c r="O29">
        <v>15.8075281163649</v>
      </c>
    </row>
    <row r="30" spans="1:15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1082.8453105471699</v>
      </c>
      <c r="O30">
        <v>15.857802335452</v>
      </c>
    </row>
    <row r="31" spans="1:15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1118.92168408046</v>
      </c>
      <c r="O31">
        <v>15.9178103459782</v>
      </c>
    </row>
    <row r="32" spans="1:15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1154.3409550492599</v>
      </c>
      <c r="O32">
        <v>15.9888552587304</v>
      </c>
    </row>
    <row r="33" spans="1:15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1188.9987331672801</v>
      </c>
      <c r="O33">
        <v>16.072357467885102</v>
      </c>
    </row>
    <row r="34" spans="1:15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1222.7807403208001</v>
      </c>
      <c r="O34">
        <v>16.1698593581091</v>
      </c>
    </row>
    <row r="35" spans="1:15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1255.5631804596501</v>
      </c>
      <c r="O35">
        <v>16.283026225664699</v>
      </c>
    </row>
    <row r="36" spans="1:15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1287.21365815234</v>
      </c>
      <c r="O36">
        <v>16.413641422048901</v>
      </c>
    </row>
    <row r="37" spans="1:15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1317.59282440991</v>
      </c>
      <c r="O37">
        <v>16.5635933587258</v>
      </c>
    </row>
    <row r="38" spans="1:15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1346.5569340550801</v>
      </c>
      <c r="O38">
        <v>16.734851746363098</v>
      </c>
    </row>
    <row r="39" spans="1:15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1373.9614778709099</v>
      </c>
      <c r="O39">
        <v>16.929430406837099</v>
      </c>
    </row>
    <row r="40" spans="1:15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1399.66599179637</v>
      </c>
      <c r="O40">
        <v>17.1493343574273</v>
      </c>
    </row>
    <row r="41" spans="1:15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1423.5400324872001</v>
      </c>
      <c r="O41">
        <v>17.396489814100502</v>
      </c>
    </row>
    <row r="42" spans="1:15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1445.47013789012</v>
      </c>
      <c r="O42">
        <v>17.6726574638102</v>
      </c>
    </row>
    <row r="43" spans="1:15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1465.36737066366</v>
      </c>
      <c r="O43">
        <v>17.979331886877699</v>
      </c>
    </row>
    <row r="44" spans="1:15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1483.17479917829</v>
      </c>
      <c r="O44">
        <v>18.3176332440847</v>
      </c>
    </row>
    <row r="45" spans="1:15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1498.87405683405</v>
      </c>
      <c r="O45">
        <v>18.688200855797898</v>
      </c>
    </row>
    <row r="46" spans="1:15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1512.4900052002299</v>
      </c>
      <c r="O46">
        <v>19.091101328748898</v>
      </c>
    </row>
    <row r="47" spans="1:15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1524.09258033681</v>
      </c>
      <c r="O47">
        <v>19.525765416465202</v>
      </c>
    </row>
    <row r="48" spans="1:15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1533.79516872819</v>
      </c>
      <c r="O48">
        <v>19.990966810869899</v>
      </c>
    </row>
    <row r="49" spans="1:15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1541.74932621279</v>
      </c>
      <c r="O49">
        <v>20.484851980089601</v>
      </c>
    </row>
    <row r="50" spans="1:15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1548.13624009147</v>
      </c>
      <c r="O50">
        <v>21.005023173647601</v>
      </c>
    </row>
    <row r="51" spans="1:15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1553.15589756796</v>
      </c>
      <c r="O51">
        <v>21.5486681515535</v>
      </c>
    </row>
    <row r="52" spans="1:15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1557.0153167938499</v>
      </c>
      <c r="O52">
        <v>22.112721988476</v>
      </c>
    </row>
    <row r="53" spans="1:15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1559.9173021976701</v>
      </c>
      <c r="O53">
        <v>22.6940408495688</v>
      </c>
    </row>
    <row r="54" spans="1:15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1562.05099053039</v>
      </c>
      <c r="O54">
        <v>23.289566291522402</v>
      </c>
    </row>
    <row r="55" spans="1:15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1563.58502041521</v>
      </c>
      <c r="O55">
        <v>23.896461854006301</v>
      </c>
    </row>
    <row r="56" spans="1:15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1564.66363686623</v>
      </c>
      <c r="O56">
        <v>24.512209990482699</v>
      </c>
    </row>
    <row r="57" spans="1:15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1565.4055112051501</v>
      </c>
      <c r="O57">
        <v>25.1346661336698</v>
      </c>
    </row>
    <row r="58" spans="1:15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1565.90484580679</v>
      </c>
      <c r="O58">
        <v>25.762070824391198</v>
      </c>
    </row>
    <row r="59" spans="1:15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1566.2337891669699</v>
      </c>
      <c r="O59">
        <v>26.393034292994201</v>
      </c>
    </row>
    <row r="60" spans="1:15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1566.4458283215599</v>
      </c>
      <c r="O60">
        <v>27.026495874515199</v>
      </c>
    </row>
    <row r="61" spans="1:15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1566.5788864569799</v>
      </c>
      <c r="O61">
        <v>27.661684649303499</v>
      </c>
    </row>
    <row r="62" spans="1:15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1566.65979506284</v>
      </c>
      <c r="O62">
        <v>28.298040320612898</v>
      </c>
    </row>
    <row r="63" spans="1:15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1566.7070847211801</v>
      </c>
      <c r="O63">
        <v>28.9351657338396</v>
      </c>
    </row>
    <row r="64" spans="1:15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1566.7348203806901</v>
      </c>
      <c r="O64">
        <v>29.5727465768169</v>
      </c>
    </row>
    <row r="65" spans="1:15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1566.7518963687401</v>
      </c>
      <c r="O65">
        <v>30.2105784240727</v>
      </c>
    </row>
    <row r="66" spans="1:15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1566.76566791595</v>
      </c>
      <c r="O66">
        <v>30.848482520765302</v>
      </c>
    </row>
    <row r="67" spans="1:15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1566.77304693115</v>
      </c>
      <c r="O67">
        <v>31.4865446704714</v>
      </c>
    </row>
    <row r="68" spans="1:15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1566.77697788418</v>
      </c>
      <c r="O68">
        <v>32.124693515172702</v>
      </c>
    </row>
    <row r="69" spans="1:15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1566.7790786462999</v>
      </c>
      <c r="O69">
        <v>32.762889109987299</v>
      </c>
    </row>
    <row r="70" spans="1:15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1566.7802215941099</v>
      </c>
      <c r="O70">
        <v>33.401109525631803</v>
      </c>
    </row>
    <row r="71" spans="1:15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1566.7808686455301</v>
      </c>
      <c r="O71">
        <v>34.039342948864103</v>
      </c>
    </row>
    <row r="72" spans="1:15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1566.7812602490101</v>
      </c>
      <c r="O72">
        <v>34.6775831291692</v>
      </c>
    </row>
    <row r="73" spans="1:15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1566.7815196551101</v>
      </c>
      <c r="O73">
        <v>35.315826813957102</v>
      </c>
    </row>
    <row r="74" spans="1:15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1566.78170923321</v>
      </c>
      <c r="O74">
        <v>35.954072335473498</v>
      </c>
    </row>
    <row r="75" spans="1:15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1566.7818602729501</v>
      </c>
      <c r="O75">
        <v>36.592318848574301</v>
      </c>
    </row>
    <row r="76" spans="1:15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1566.7819884492901</v>
      </c>
      <c r="O76">
        <v>37.230565927835798</v>
      </c>
    </row>
    <row r="77" spans="1:15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1566.78210169982</v>
      </c>
      <c r="O77">
        <v>37.868813358686701</v>
      </c>
    </row>
    <row r="78" spans="1:15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1566.7822041673801</v>
      </c>
      <c r="O78">
        <v>38.507061031107298</v>
      </c>
    </row>
    <row r="79" spans="1:15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1566.78229814157</v>
      </c>
      <c r="O79">
        <v>39.145308886456398</v>
      </c>
    </row>
    <row r="80" spans="1:15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1566.78238500151</v>
      </c>
      <c r="O80">
        <v>39.783556891293799</v>
      </c>
    </row>
    <row r="81" spans="1:15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1566.78246566855</v>
      </c>
      <c r="O81">
        <v>40.421805024662703</v>
      </c>
    </row>
    <row r="82" spans="1:15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1566.7825408224901</v>
      </c>
      <c r="O82">
        <v>41.060053271976997</v>
      </c>
    </row>
    <row r="83" spans="1:15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1566.78261100536</v>
      </c>
      <c r="O83">
        <v>41.698301622089197</v>
      </c>
    </row>
    <row r="84" spans="1:15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1566.7826766721</v>
      </c>
      <c r="O84">
        <v>42.3365500658781</v>
      </c>
    </row>
    <row r="85" spans="1:15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1566.7827382165301</v>
      </c>
      <c r="O85">
        <v>42.974798595546602</v>
      </c>
    </row>
    <row r="86" spans="1:15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1566.7827959856299</v>
      </c>
      <c r="O86">
        <v>43.613047204259701</v>
      </c>
    </row>
    <row r="87" spans="1:15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1566.7828502882801</v>
      </c>
      <c r="O87">
        <v>44.251295885936003</v>
      </c>
    </row>
    <row r="88" spans="1:15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1566.7829014011299</v>
      </c>
      <c r="O88">
        <v>44.889544635119599</v>
      </c>
    </row>
    <row r="89" spans="1:15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1566.78294957306</v>
      </c>
      <c r="O89">
        <v>45.527793446888602</v>
      </c>
    </row>
    <row r="90" spans="1:15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1566.78299502862</v>
      </c>
      <c r="O90">
        <v>46.1660423167868</v>
      </c>
    </row>
    <row r="91" spans="1:15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1566.7830379710299</v>
      </c>
      <c r="O91">
        <v>46.804291240766901</v>
      </c>
    </row>
    <row r="92" spans="1:15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1566.7830785845099</v>
      </c>
      <c r="O92">
        <v>47.442540215145002</v>
      </c>
    </row>
    <row r="93" spans="1:15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1566.78311703653</v>
      </c>
      <c r="O93">
        <v>48.080789236560101</v>
      </c>
    </row>
    <row r="94" spans="1:15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1566.78315347957</v>
      </c>
      <c r="O94">
        <v>48.719038301939101</v>
      </c>
    </row>
    <row r="95" spans="1:15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1566.7831880527101</v>
      </c>
      <c r="O95">
        <v>49.357287408467499</v>
      </c>
    </row>
    <row r="96" spans="1:15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1566.7832208831101</v>
      </c>
      <c r="O96">
        <v>49.995536553561699</v>
      </c>
    </row>
    <row r="97" spans="1:15" x14ac:dyDescent="0.25">
      <c r="A97">
        <v>95</v>
      </c>
      <c r="M97">
        <f>IF(Tabelle1[[#This Row],[Count]]="",-1,Tabelle1[[#This Row],[Count]]/5/60)</f>
        <v>-1</v>
      </c>
      <c r="N97">
        <v>1566.78325208714</v>
      </c>
      <c r="O97">
        <v>50.633785734847997</v>
      </c>
    </row>
    <row r="98" spans="1:15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1566.78328177154</v>
      </c>
      <c r="O98">
        <v>51.2720349501393</v>
      </c>
    </row>
    <row r="99" spans="1:15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1566.78331003434</v>
      </c>
      <c r="O99">
        <v>51.9102841974195</v>
      </c>
    </row>
    <row r="100" spans="1:15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1566.7833369657101</v>
      </c>
      <c r="O100">
        <v>52.548533474826002</v>
      </c>
    </row>
    <row r="101" spans="1:15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1566.78336264874</v>
      </c>
      <c r="O101">
        <v>53.186782780635397</v>
      </c>
    </row>
    <row r="102" spans="1:15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1566.7833871600501</v>
      </c>
      <c r="O102">
        <v>53.825032113251901</v>
      </c>
    </row>
    <row r="103" spans="1:15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1566.7834105704301</v>
      </c>
      <c r="O103">
        <v>54.463281471194499</v>
      </c>
    </row>
    <row r="104" spans="1:15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1566.7834329453599</v>
      </c>
      <c r="O104">
        <v>55.101530853088299</v>
      </c>
    </row>
    <row r="105" spans="1:15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1566.7834543454801</v>
      </c>
      <c r="O105">
        <v>55.739780257653898</v>
      </c>
    </row>
    <row r="106" spans="1:15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1566.78347482704</v>
      </c>
      <c r="O106">
        <v>56.3780296836999</v>
      </c>
    </row>
    <row r="107" spans="1:15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1566.78349444223</v>
      </c>
      <c r="O107">
        <v>57.016279130116303</v>
      </c>
    </row>
    <row r="108" spans="1:15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1566.7835132395901</v>
      </c>
      <c r="O108">
        <v>57.654528595866402</v>
      </c>
    </row>
    <row r="109" spans="1:15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1566.7835312642501</v>
      </c>
      <c r="O109">
        <v>58.292778079981801</v>
      </c>
    </row>
    <row r="110" spans="1:15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1566.78354855827</v>
      </c>
      <c r="O110">
        <v>58.931027581556599</v>
      </c>
    </row>
    <row r="111" spans="1:15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1566.78356516088</v>
      </c>
      <c r="O111">
        <v>59.5692770997426</v>
      </c>
    </row>
    <row r="112" spans="1:15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1566.78358110865</v>
      </c>
      <c r="O112">
        <v>60.2075266337446</v>
      </c>
    </row>
    <row r="113" spans="1:15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1566.7835964358001</v>
      </c>
      <c r="O113">
        <v>60.845776182816799</v>
      </c>
    </row>
    <row r="114" spans="1:15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1566.7836111742999</v>
      </c>
      <c r="O114">
        <v>61.484025746258297</v>
      </c>
    </row>
    <row r="115" spans="1:15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1566.78362535409</v>
      </c>
      <c r="O115">
        <v>62.122275323411102</v>
      </c>
    </row>
    <row r="116" spans="1:15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1566.78363900319</v>
      </c>
      <c r="O116">
        <v>62.760524913655601</v>
      </c>
    </row>
    <row r="117" spans="1:15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1566.7836521479201</v>
      </c>
      <c r="O117">
        <v>63.398774516407997</v>
      </c>
    </row>
    <row r="118" spans="1:15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1566.7836648129501</v>
      </c>
      <c r="O118">
        <v>64.037024131119196</v>
      </c>
    </row>
    <row r="119" spans="1:15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1566.7836770214601</v>
      </c>
      <c r="O119">
        <v>64.675273757270105</v>
      </c>
    </row>
    <row r="120" spans="1:15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1566.7836887952301</v>
      </c>
      <c r="O120">
        <v>65.313523394371799</v>
      </c>
    </row>
    <row r="121" spans="1:15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1566.78370015477</v>
      </c>
      <c r="O121">
        <v>65.951773041961204</v>
      </c>
    </row>
    <row r="122" spans="1:15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1566.7837111193801</v>
      </c>
      <c r="O122">
        <v>66.590022699601903</v>
      </c>
    </row>
    <row r="123" spans="1:15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1566.7837217072199</v>
      </c>
      <c r="O123">
        <v>67.228272366880205</v>
      </c>
    </row>
    <row r="124" spans="1:15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1566.7837319354601</v>
      </c>
      <c r="O124">
        <v>67.866522043404103</v>
      </c>
    </row>
    <row r="125" spans="1:15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1566.78374182026</v>
      </c>
      <c r="O125">
        <v>68.504771728803107</v>
      </c>
    </row>
    <row r="126" spans="1:15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1566.78375137689</v>
      </c>
      <c r="O126">
        <v>69.143021422725397</v>
      </c>
    </row>
    <row r="127" spans="1:15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1566.78376061979</v>
      </c>
      <c r="O127">
        <v>69.781271124837303</v>
      </c>
    </row>
    <row r="128" spans="1:15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1566.7837695625799</v>
      </c>
      <c r="O128">
        <v>70.419520834822293</v>
      </c>
    </row>
    <row r="129" spans="1:15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1566.78377821818</v>
      </c>
      <c r="O129">
        <v>71.057770552379395</v>
      </c>
    </row>
    <row r="130" spans="1:15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1566.7837865987999</v>
      </c>
      <c r="O130">
        <v>71.696020277222601</v>
      </c>
    </row>
    <row r="131" spans="1:15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1566.7837947160101</v>
      </c>
      <c r="O131">
        <v>72.334270009080299</v>
      </c>
    </row>
    <row r="132" spans="1:15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1566.78380258078</v>
      </c>
      <c r="O132">
        <v>72.972519747693298</v>
      </c>
    </row>
    <row r="133" spans="1:15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1566.7838102035</v>
      </c>
      <c r="O133">
        <v>73.610769492815294</v>
      </c>
    </row>
    <row r="134" spans="1:15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1566.7838175940401</v>
      </c>
      <c r="O134">
        <v>74.249019244211595</v>
      </c>
    </row>
    <row r="135" spans="1:15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1566.7838247617699</v>
      </c>
      <c r="O135">
        <v>74.887269001658595</v>
      </c>
    </row>
    <row r="136" spans="1:15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1566.7838317155799</v>
      </c>
      <c r="O136">
        <v>75.525518764942603</v>
      </c>
    </row>
    <row r="137" spans="1:15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1566.7838384639399</v>
      </c>
      <c r="O137">
        <v>76.163768533860093</v>
      </c>
    </row>
    <row r="138" spans="1:15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1566.7838450148799</v>
      </c>
      <c r="O138">
        <v>76.802018308216603</v>
      </c>
    </row>
    <row r="139" spans="1:15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1566.7838513760501</v>
      </c>
      <c r="O139">
        <v>77.440268087826794</v>
      </c>
    </row>
    <row r="140" spans="1:15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1566.7838575547401</v>
      </c>
      <c r="O140">
        <v>78.078517872512407</v>
      </c>
    </row>
    <row r="141" spans="1:15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1566.7838635578901</v>
      </c>
      <c r="O141">
        <v>78.716767662104601</v>
      </c>
    </row>
    <row r="142" spans="1:15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1566.7838693920901</v>
      </c>
      <c r="O142">
        <v>79.355017456440507</v>
      </c>
    </row>
    <row r="143" spans="1:15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1566.7838750636499</v>
      </c>
      <c r="O143">
        <v>79.993267255365097</v>
      </c>
    </row>
    <row r="144" spans="1:15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1566.78388057858</v>
      </c>
      <c r="O144">
        <v>80.631517058729301</v>
      </c>
    </row>
    <row r="145" spans="1:15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1566.7838859425999</v>
      </c>
      <c r="O145">
        <v>81.269766866391194</v>
      </c>
    </row>
    <row r="146" spans="1:15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1566.78389116119</v>
      </c>
      <c r="O146">
        <v>81.908016678213698</v>
      </c>
    </row>
    <row r="147" spans="1:15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1566.7838962395799</v>
      </c>
      <c r="O147">
        <v>82.546266494066302</v>
      </c>
    </row>
    <row r="148" spans="1:15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1566.78390118275</v>
      </c>
      <c r="O148">
        <v>83.184516313823394</v>
      </c>
    </row>
    <row r="149" spans="1:15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1566.7839059954699</v>
      </c>
      <c r="O149">
        <v>83.822766137364397</v>
      </c>
    </row>
    <row r="150" spans="1:15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1566.7839106823101</v>
      </c>
      <c r="O150">
        <v>84.461015964574003</v>
      </c>
    </row>
    <row r="151" spans="1:15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1566.7839152476299</v>
      </c>
      <c r="O151">
        <v>85.099265795340997</v>
      </c>
    </row>
    <row r="152" spans="1:15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1566.7839196956099</v>
      </c>
      <c r="O152">
        <v>85.737515629558601</v>
      </c>
    </row>
    <row r="153" spans="1:15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1566.7839240302401</v>
      </c>
      <c r="O153">
        <v>86.375765467124694</v>
      </c>
    </row>
    <row r="154" spans="1:15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1566.78392825535</v>
      </c>
      <c r="O154">
        <v>87.014015307940596</v>
      </c>
    </row>
    <row r="155" spans="1:15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1566.78393237461</v>
      </c>
      <c r="O155">
        <v>87.652265151911493</v>
      </c>
    </row>
    <row r="156" spans="1:15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1566.78393639152</v>
      </c>
      <c r="O156">
        <v>88.290514998946506</v>
      </c>
    </row>
    <row r="157" spans="1:15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1566.7839403094799</v>
      </c>
      <c r="O157">
        <v>88.928764848957499</v>
      </c>
    </row>
    <row r="158" spans="1:15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1566.7839441317001</v>
      </c>
      <c r="O158">
        <v>89.567014701860501</v>
      </c>
    </row>
    <row r="159" spans="1:15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1566.78394786128</v>
      </c>
      <c r="O159">
        <v>90.205264557573898</v>
      </c>
    </row>
    <row r="160" spans="1:15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1566.7839515011999</v>
      </c>
      <c r="O160">
        <v>90.843514416019502</v>
      </c>
    </row>
    <row r="161" spans="1:15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1566.7839550543199</v>
      </c>
      <c r="O161">
        <v>91.481764277121798</v>
      </c>
    </row>
    <row r="162" spans="1:15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1566.7839585233901</v>
      </c>
      <c r="O162">
        <v>92.120014140807996</v>
      </c>
    </row>
    <row r="163" spans="1:15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1566.78396191103</v>
      </c>
      <c r="O163">
        <v>92.758264007007696</v>
      </c>
    </row>
    <row r="164" spans="1:15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1566.7839652197899</v>
      </c>
      <c r="O164">
        <v>93.396513875653596</v>
      </c>
    </row>
    <row r="165" spans="1:15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1566.78396845209</v>
      </c>
      <c r="O165">
        <v>94.034763746680397</v>
      </c>
    </row>
    <row r="166" spans="1:15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1566.7839716102801</v>
      </c>
      <c r="O166">
        <v>94.673013620024705</v>
      </c>
    </row>
    <row r="167" spans="1:15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1566.7839746966199</v>
      </c>
      <c r="O167">
        <v>95.311263495625894</v>
      </c>
    </row>
    <row r="168" spans="1:15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1566.7839777132599</v>
      </c>
      <c r="O168">
        <v>95.949513373425106</v>
      </c>
    </row>
    <row r="169" spans="1:15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1566.7839806623001</v>
      </c>
      <c r="O169">
        <v>96.587763253365793</v>
      </c>
    </row>
    <row r="170" spans="1:15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1566.7839835457501</v>
      </c>
      <c r="O170">
        <v>97.226013135392805</v>
      </c>
    </row>
    <row r="171" spans="1:15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1566.7839863655299</v>
      </c>
      <c r="O171">
        <v>97.864263019453304</v>
      </c>
    </row>
    <row r="172" spans="1:15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1566.7839891235201</v>
      </c>
      <c r="O172">
        <v>98.502512905496005</v>
      </c>
    </row>
    <row r="173" spans="1:15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1566.78399182151</v>
      </c>
      <c r="O173">
        <v>99.140762793471296</v>
      </c>
    </row>
    <row r="174" spans="1:15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1566.7839944612299</v>
      </c>
      <c r="O174">
        <v>99.779012683331302</v>
      </c>
    </row>
    <row r="175" spans="1:15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1566.7839970443399</v>
      </c>
      <c r="O175">
        <v>100.417262575029</v>
      </c>
    </row>
    <row r="176" spans="1:15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1566.7839995724701</v>
      </c>
      <c r="O176">
        <v>101.05551246852001</v>
      </c>
    </row>
    <row r="177" spans="1:15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1566.7840020471499</v>
      </c>
      <c r="O177">
        <v>101.693762363762</v>
      </c>
    </row>
    <row r="178" spans="1:15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1566.7840044699001</v>
      </c>
      <c r="O178">
        <v>102.332012260711</v>
      </c>
    </row>
    <row r="179" spans="1:15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1566.7840068421499</v>
      </c>
      <c r="O179">
        <v>102.97026215932701</v>
      </c>
    </row>
    <row r="180" spans="1:15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1566.7840091652999</v>
      </c>
      <c r="O180">
        <v>103.608512059571</v>
      </c>
    </row>
    <row r="181" spans="1:15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1566.7840114406999</v>
      </c>
      <c r="O181">
        <v>104.246761961404</v>
      </c>
    </row>
    <row r="182" spans="1:15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1566.78401366965</v>
      </c>
      <c r="O182">
        <v>104.88501186478901</v>
      </c>
    </row>
    <row r="183" spans="1:15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1566.7840158534</v>
      </c>
      <c r="O183">
        <v>105.52326176969</v>
      </c>
    </row>
    <row r="184" spans="1:15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1566.78401799319</v>
      </c>
      <c r="O184">
        <v>106.161511676072</v>
      </c>
    </row>
    <row r="185" spans="1:15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1566.7840200901601</v>
      </c>
      <c r="O185">
        <v>106.799761583902</v>
      </c>
    </row>
    <row r="186" spans="1:15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1566.7840221454801</v>
      </c>
      <c r="O186">
        <v>107.43801149314601</v>
      </c>
    </row>
    <row r="187" spans="1:15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1566.78402416022</v>
      </c>
      <c r="O187">
        <v>108.076261403774</v>
      </c>
    </row>
    <row r="188" spans="1:15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1566.78402613546</v>
      </c>
      <c r="O188">
        <v>108.714511315753</v>
      </c>
    </row>
    <row r="189" spans="1:15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1566.7840280722201</v>
      </c>
      <c r="O189">
        <v>109.352761229054</v>
      </c>
    </row>
    <row r="190" spans="1:15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1566.7840299714901</v>
      </c>
      <c r="O190">
        <v>109.991011143648</v>
      </c>
    </row>
    <row r="191" spans="1:15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1566.7840318342401</v>
      </c>
      <c r="O191">
        <v>110.62926105950601</v>
      </c>
    </row>
    <row r="192" spans="1:15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1566.7840336614099</v>
      </c>
      <c r="O192">
        <v>111.267510976601</v>
      </c>
    </row>
    <row r="193" spans="1:15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1566.7840354538801</v>
      </c>
      <c r="O193">
        <v>111.905760894907</v>
      </c>
    </row>
    <row r="194" spans="1:15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1566.7840372125499</v>
      </c>
      <c r="O194">
        <v>112.544010814397</v>
      </c>
    </row>
    <row r="195" spans="1:15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1566.78403893824</v>
      </c>
      <c r="O195">
        <v>113.182260735046</v>
      </c>
    </row>
    <row r="196" spans="1:15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1566.78404063178</v>
      </c>
      <c r="O196">
        <v>113.82051065683</v>
      </c>
    </row>
    <row r="197" spans="1:15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1566.7840422939801</v>
      </c>
      <c r="O197">
        <v>114.458760579724</v>
      </c>
    </row>
    <row r="198" spans="1:15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1566.7840439255899</v>
      </c>
      <c r="O198">
        <v>115.097010503706</v>
      </c>
    </row>
    <row r="199" spans="1:15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1566.7840455273599</v>
      </c>
      <c r="O199">
        <v>115.73526042875299</v>
      </c>
    </row>
    <row r="200" spans="1:15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1566.78404710002</v>
      </c>
      <c r="O200">
        <v>116.373510354844</v>
      </c>
    </row>
    <row r="201" spans="1:15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1566.7840486442699</v>
      </c>
      <c r="O201">
        <v>117.011760281956</v>
      </c>
    </row>
    <row r="202" spans="1:15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1566.78405016079</v>
      </c>
      <c r="O202">
        <v>117.650010210069</v>
      </c>
    </row>
    <row r="203" spans="1:15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1566.7840516502399</v>
      </c>
      <c r="O203">
        <v>118.288260139163</v>
      </c>
    </row>
    <row r="204" spans="1:15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1566.7840531132699</v>
      </c>
      <c r="O204">
        <v>118.926510069218</v>
      </c>
    </row>
    <row r="205" spans="1:15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1566.7840545504901</v>
      </c>
      <c r="O205">
        <v>119.564760000216</v>
      </c>
    </row>
    <row r="206" spans="1:15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1566.7840559625099</v>
      </c>
      <c r="O206">
        <v>120.203009932136</v>
      </c>
    </row>
    <row r="207" spans="1:15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1566.78405734991</v>
      </c>
      <c r="O207">
        <v>120.841259864962</v>
      </c>
    </row>
    <row r="208" spans="1:15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1566.78405871327</v>
      </c>
      <c r="O208">
        <v>121.479509798675</v>
      </c>
    </row>
    <row r="209" spans="1:15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1566.7840600531299</v>
      </c>
      <c r="O209">
        <v>122.117759733258</v>
      </c>
    </row>
    <row r="210" spans="1:15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1566.78406137004</v>
      </c>
      <c r="O210">
        <v>122.756009668695</v>
      </c>
    </row>
    <row r="211" spans="1:15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1566.78406266452</v>
      </c>
      <c r="O211">
        <v>123.39425960496899</v>
      </c>
    </row>
    <row r="212" spans="1:15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1566.78406393707</v>
      </c>
      <c r="O212">
        <v>124.032509542063</v>
      </c>
    </row>
    <row r="213" spans="1:15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1566.78406518819</v>
      </c>
      <c r="O213">
        <v>124.670759479964</v>
      </c>
    </row>
    <row r="214" spans="1:15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1566.78406641836</v>
      </c>
      <c r="O214">
        <v>125.309009418654</v>
      </c>
    </row>
    <row r="215" spans="1:15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1566.78406762803</v>
      </c>
      <c r="O215">
        <v>125.94725935811999</v>
      </c>
    </row>
    <row r="216" spans="1:15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1566.78406881767</v>
      </c>
      <c r="O216">
        <v>126.58550929834701</v>
      </c>
    </row>
    <row r="217" spans="1:15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1566.7840699877199</v>
      </c>
      <c r="O217">
        <v>127.223759239321</v>
      </c>
    </row>
    <row r="218" spans="1:15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1566.7840711386</v>
      </c>
      <c r="O218">
        <v>127.862009181028</v>
      </c>
    </row>
    <row r="219" spans="1:15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1566.7840722707299</v>
      </c>
      <c r="O219">
        <v>128.50025912345501</v>
      </c>
    </row>
    <row r="220" spans="1:15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1566.7840733845201</v>
      </c>
      <c r="O220">
        <v>129.13850906658899</v>
      </c>
    </row>
    <row r="221" spans="1:15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1566.78407448036</v>
      </c>
      <c r="O221">
        <v>129.77675901041599</v>
      </c>
    </row>
    <row r="222" spans="1:15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1566.7840755586301</v>
      </c>
      <c r="O222">
        <v>130.41500895492501</v>
      </c>
    </row>
    <row r="223" spans="1:15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1566.78407661971</v>
      </c>
      <c r="O223">
        <v>131.053258900103</v>
      </c>
    </row>
    <row r="224" spans="1:15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1566.78407766396</v>
      </c>
      <c r="O224">
        <v>131.69150884593901</v>
      </c>
    </row>
    <row r="225" spans="1:15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1566.78407869174</v>
      </c>
      <c r="O225">
        <v>132.32975879241999</v>
      </c>
    </row>
    <row r="226" spans="1:15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1566.78407970339</v>
      </c>
      <c r="O226">
        <v>132.96800873953501</v>
      </c>
    </row>
    <row r="227" spans="1:15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1566.7840806992399</v>
      </c>
      <c r="O227">
        <v>133.60625868727399</v>
      </c>
    </row>
    <row r="228" spans="1:15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1566.7840816796399</v>
      </c>
      <c r="O228">
        <v>134.24450863562501</v>
      </c>
    </row>
    <row r="229" spans="1:15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1566.7840826448801</v>
      </c>
      <c r="O229">
        <v>134.88275858457899</v>
      </c>
    </row>
    <row r="230" spans="1:15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1566.78408359529</v>
      </c>
      <c r="O230">
        <v>135.52100853412301</v>
      </c>
    </row>
    <row r="231" spans="1:15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1566.78408453117</v>
      </c>
      <c r="O231">
        <v>136.15925848424899</v>
      </c>
    </row>
    <row r="232" spans="1:15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1566.7840854528099</v>
      </c>
      <c r="O232">
        <v>136.79750843494699</v>
      </c>
    </row>
    <row r="233" spans="1:15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1566.7840863604899</v>
      </c>
      <c r="O233">
        <v>137.435758386206</v>
      </c>
    </row>
    <row r="234" spans="1:15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1566.78408725451</v>
      </c>
      <c r="O234">
        <v>138.07400833801799</v>
      </c>
    </row>
    <row r="235" spans="1:15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1566.7840881351301</v>
      </c>
      <c r="O235">
        <v>138.712258290373</v>
      </c>
    </row>
    <row r="236" spans="1:15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1566.78408900263</v>
      </c>
      <c r="O236">
        <v>139.350508243262</v>
      </c>
    </row>
    <row r="237" spans="1:15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1566.7840898572499</v>
      </c>
      <c r="O237">
        <v>139.988758196677</v>
      </c>
    </row>
    <row r="238" spans="1:15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1566.7840906992501</v>
      </c>
      <c r="O238">
        <v>140.62700815060799</v>
      </c>
    </row>
    <row r="239" spans="1:15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1566.78409152889</v>
      </c>
      <c r="O239">
        <v>141.265258105047</v>
      </c>
    </row>
    <row r="240" spans="1:15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1566.78409234639</v>
      </c>
      <c r="O240">
        <v>141.903508059986</v>
      </c>
    </row>
    <row r="241" spans="1:15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1566.78409315201</v>
      </c>
      <c r="O241">
        <v>142.541758015417</v>
      </c>
    </row>
    <row r="242" spans="1:15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1566.78409394596</v>
      </c>
      <c r="O242">
        <v>143.180007971332</v>
      </c>
    </row>
    <row r="243" spans="1:15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1566.7840947284701</v>
      </c>
      <c r="O243">
        <v>143.81825792772301</v>
      </c>
    </row>
    <row r="244" spans="1:15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1566.78409549977</v>
      </c>
      <c r="O244">
        <v>144.45650788458201</v>
      </c>
    </row>
    <row r="245" spans="1:15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1566.7840962600601</v>
      </c>
      <c r="O245">
        <v>145.094757841903</v>
      </c>
    </row>
    <row r="246" spans="1:15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1566.7840970095499</v>
      </c>
      <c r="O246">
        <v>145.73300779967801</v>
      </c>
    </row>
    <row r="247" spans="1:15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1566.78409774844</v>
      </c>
      <c r="O247">
        <v>146.371257757899</v>
      </c>
    </row>
    <row r="248" spans="1:15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1566.78409847695</v>
      </c>
      <c r="O248">
        <v>147.009507716559</v>
      </c>
    </row>
    <row r="249" spans="1:15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1566.7840991952501</v>
      </c>
      <c r="O249">
        <v>147.647757675653</v>
      </c>
    </row>
    <row r="250" spans="1:15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1566.78409990354</v>
      </c>
      <c r="O250">
        <v>148.28600763517301</v>
      </c>
    </row>
    <row r="251" spans="1:15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1566.7841006020001</v>
      </c>
      <c r="O251">
        <v>148.924257595113</v>
      </c>
    </row>
    <row r="252" spans="1:15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1566.78410129082</v>
      </c>
      <c r="O252">
        <v>149.562507555465</v>
      </c>
    </row>
    <row r="253" spans="1:15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1566.78410197017</v>
      </c>
      <c r="O253">
        <v>150.200757516225</v>
      </c>
    </row>
    <row r="254" spans="1:15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1566.78410264022</v>
      </c>
      <c r="O254">
        <v>150.839007477385</v>
      </c>
    </row>
    <row r="255" spans="1:15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1566.78410330115</v>
      </c>
      <c r="O255">
        <v>151.47725743894</v>
      </c>
    </row>
    <row r="256" spans="1:15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1566.7841039531199</v>
      </c>
      <c r="O256">
        <v>152.11550740088299</v>
      </c>
    </row>
    <row r="257" spans="1:15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1566.78410459629</v>
      </c>
      <c r="O257">
        <v>152.75375736321001</v>
      </c>
    </row>
    <row r="258" spans="1:15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1566.7841052308199</v>
      </c>
      <c r="O258">
        <v>153.39200732591399</v>
      </c>
    </row>
    <row r="259" spans="1:15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1566.7841058568599</v>
      </c>
      <c r="O259">
        <v>154.03025728898899</v>
      </c>
    </row>
    <row r="260" spans="1:15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1566.7841064745601</v>
      </c>
      <c r="O260">
        <v>154.66850725243</v>
      </c>
    </row>
    <row r="261" spans="1:15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1566.78410708407</v>
      </c>
      <c r="O261">
        <v>155.306757216233</v>
      </c>
    </row>
    <row r="262" spans="1:15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1566.78410768554</v>
      </c>
      <c r="O262">
        <v>155.945007180391</v>
      </c>
    </row>
    <row r="263" spans="1:15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1566.7841082791001</v>
      </c>
      <c r="O263">
        <v>156.58325714489899</v>
      </c>
    </row>
    <row r="264" spans="1:15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1566.7841088649</v>
      </c>
      <c r="O264">
        <v>157.221507109752</v>
      </c>
    </row>
    <row r="265" spans="1:15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1566.7841094430601</v>
      </c>
      <c r="O265">
        <v>157.859757074946</v>
      </c>
    </row>
    <row r="266" spans="1:15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1566.78411001373</v>
      </c>
      <c r="O266">
        <v>158.49800704047499</v>
      </c>
    </row>
    <row r="267" spans="1:15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1566.7841105770301</v>
      </c>
      <c r="O267">
        <v>159.136257006335</v>
      </c>
    </row>
    <row r="268" spans="1:15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1566.7841111330799</v>
      </c>
      <c r="O268">
        <v>159.77450697252101</v>
      </c>
    </row>
    <row r="269" spans="1:15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1566.78411168202</v>
      </c>
      <c r="O269">
        <v>160.41275693902799</v>
      </c>
    </row>
    <row r="270" spans="1:15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1566.7841122239499</v>
      </c>
      <c r="O270">
        <v>161.05100690585201</v>
      </c>
    </row>
    <row r="271" spans="1:15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1566.78411275901</v>
      </c>
      <c r="O271">
        <v>161.68925687298801</v>
      </c>
    </row>
    <row r="272" spans="1:15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1566.7841132873</v>
      </c>
      <c r="O272">
        <v>162.32750684043299</v>
      </c>
    </row>
    <row r="273" spans="1:15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1566.78411380894</v>
      </c>
      <c r="O273">
        <v>162.965756808181</v>
      </c>
    </row>
    <row r="274" spans="1:15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1566.78411432404</v>
      </c>
      <c r="O274">
        <v>163.604006776229</v>
      </c>
    </row>
    <row r="275" spans="1:15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1566.78411483271</v>
      </c>
      <c r="O275">
        <v>164.24225674457199</v>
      </c>
    </row>
    <row r="276" spans="1:15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1566.7841153350601</v>
      </c>
      <c r="O276">
        <v>164.88050671320701</v>
      </c>
    </row>
    <row r="277" spans="1:15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1566.7841158311801</v>
      </c>
      <c r="O277">
        <v>165.51875668212901</v>
      </c>
    </row>
    <row r="278" spans="1:15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1566.7841163211999</v>
      </c>
      <c r="O278">
        <v>166.157006651334</v>
      </c>
    </row>
    <row r="279" spans="1:15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1566.78411680519</v>
      </c>
      <c r="O279">
        <v>166.79525662082</v>
      </c>
    </row>
    <row r="280" spans="1:15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1566.78411728327</v>
      </c>
      <c r="O280">
        <v>167.433506590581</v>
      </c>
    </row>
    <row r="281" spans="1:15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1566.7841177555199</v>
      </c>
      <c r="O281">
        <v>168.07175656061401</v>
      </c>
    </row>
    <row r="282" spans="1:15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1566.78411822205</v>
      </c>
      <c r="O282">
        <v>168.71000653091701</v>
      </c>
    </row>
    <row r="283" spans="1:15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1566.7841186829401</v>
      </c>
      <c r="O283">
        <v>169.348256501484</v>
      </c>
    </row>
    <row r="284" spans="1:15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1566.7841191382799</v>
      </c>
      <c r="O284">
        <v>169.98650647231199</v>
      </c>
    </row>
    <row r="285" spans="1:15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1566.7841195881699</v>
      </c>
      <c r="O285">
        <v>170.62475644339901</v>
      </c>
    </row>
    <row r="286" spans="1:15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1566.78412003269</v>
      </c>
      <c r="O286">
        <v>171.263006414741</v>
      </c>
    </row>
    <row r="287" spans="1:15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1566.78412047192</v>
      </c>
      <c r="O287">
        <v>171.90125638633401</v>
      </c>
    </row>
    <row r="288" spans="1:15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1566.78412090595</v>
      </c>
      <c r="O288">
        <v>172.539506358175</v>
      </c>
    </row>
    <row r="289" spans="1:15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1566.7841213348599</v>
      </c>
      <c r="O289">
        <v>173.17775633026099</v>
      </c>
    </row>
    <row r="290" spans="1:15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1566.78412175873</v>
      </c>
      <c r="O290">
        <v>173.81600630258799</v>
      </c>
    </row>
    <row r="291" spans="1:15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1566.78412217765</v>
      </c>
      <c r="O291">
        <v>174.45425627515399</v>
      </c>
    </row>
    <row r="292" spans="1:15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1566.78412259168</v>
      </c>
      <c r="O292">
        <v>175.09250624795601</v>
      </c>
    </row>
    <row r="293" spans="1:15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1566.7841230009001</v>
      </c>
      <c r="O293">
        <v>175.730756220991</v>
      </c>
    </row>
    <row r="294" spans="1:15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1566.7841234053799</v>
      </c>
      <c r="O294">
        <v>176.36900619425501</v>
      </c>
    </row>
    <row r="295" spans="1:15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1566.7841238052099</v>
      </c>
      <c r="O295">
        <v>177.00725616774599</v>
      </c>
    </row>
    <row r="296" spans="1:15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1566.7841242004499</v>
      </c>
      <c r="O296">
        <v>177.645506141461</v>
      </c>
    </row>
    <row r="297" spans="1:15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1566.78412459117</v>
      </c>
      <c r="O297">
        <v>178.28375611539701</v>
      </c>
    </row>
    <row r="298" spans="1:15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1566.7841249774399</v>
      </c>
      <c r="O298">
        <v>178.92200608955099</v>
      </c>
    </row>
    <row r="299" spans="1:15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1566.7841253593199</v>
      </c>
      <c r="O299">
        <v>179.560256063921</v>
      </c>
    </row>
    <row r="300" spans="1:15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1566.78412573689</v>
      </c>
      <c r="O300">
        <v>180.19850603850301</v>
      </c>
    </row>
    <row r="301" spans="1:15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1566.7841261102001</v>
      </c>
      <c r="O301">
        <v>180.83675601329699</v>
      </c>
    </row>
    <row r="302" spans="1:15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1566.7841264793301</v>
      </c>
      <c r="O302">
        <v>181.475005988297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2013-12-19T17:48:05Z</dcterms:created>
  <dcterms:modified xsi:type="dcterms:W3CDTF">2013-12-19T19:02:17Z</dcterms:modified>
</cp:coreProperties>
</file>