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英语</t>
        </r>
        <r>
          <rPr>
            <sz val="9"/>
            <color indexed="81"/>
            <rFont val="Tahoma"/>
            <family val="2"/>
          </rPr>
          <t>flashing</t>
        </r>
        <r>
          <rPr>
            <sz val="9"/>
            <color indexed="81"/>
            <rFont val="宋体"/>
            <family val="3"/>
            <charset val="134"/>
          </rPr>
          <t>若表示闪烁的，法语为</t>
        </r>
        <r>
          <rPr>
            <sz val="9"/>
            <color indexed="81"/>
            <rFont val="Tahoma"/>
            <family val="2"/>
          </rPr>
          <t>clignotant</t>
        </r>
        <r>
          <rPr>
            <sz val="9"/>
            <color indexed="81"/>
            <rFont val="宋体"/>
            <family val="3"/>
            <charset val="134"/>
          </rPr>
          <t>；若英语表示发光的，法语为</t>
        </r>
        <r>
          <rPr>
            <sz val="9"/>
            <color indexed="81"/>
            <rFont val="Tahoma"/>
            <family val="2"/>
          </rPr>
          <t xml:space="preserve">lumineux,se
</t>
        </r>
      </text>
    </comment>
    <comment ref="C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同上，如果是产品上印有的字样，标题不翻译
</t>
        </r>
      </text>
    </comment>
    <comment ref="C2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此为直译，翻译标题可译为</t>
        </r>
        <r>
          <rPr>
            <sz val="9"/>
            <color indexed="81"/>
            <rFont val="Tahoma"/>
            <family val="2"/>
          </rPr>
          <t>auto-alimentée</t>
        </r>
        <r>
          <rPr>
            <sz val="9"/>
            <color indexed="81"/>
            <rFont val="宋体"/>
            <family val="3"/>
            <charset val="134"/>
          </rPr>
          <t xml:space="preserve">，因客户可结合图片理解
</t>
        </r>
      </text>
    </comment>
    <comment ref="C2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法语标题不作</t>
        </r>
        <r>
          <rPr>
            <sz val="9"/>
            <color indexed="81"/>
            <rFont val="Tahoma"/>
            <family val="2"/>
          </rPr>
          <t>party time</t>
        </r>
        <r>
          <rPr>
            <sz val="9"/>
            <color indexed="81"/>
            <rFont val="宋体"/>
            <family val="3"/>
            <charset val="134"/>
          </rPr>
          <t>的翻译，因为是印在产品上的字样，关键词翻译供参考</t>
        </r>
      </text>
    </comment>
    <comment ref="C3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闹钟是</t>
        </r>
        <r>
          <rPr>
            <sz val="9"/>
            <color indexed="81"/>
            <rFont val="Tahoma"/>
            <family val="2"/>
          </rPr>
          <t>réveil</t>
        </r>
        <r>
          <rPr>
            <sz val="9"/>
            <color indexed="81"/>
            <rFont val="宋体"/>
            <family val="3"/>
            <charset val="134"/>
          </rPr>
          <t>，时钟是</t>
        </r>
        <r>
          <rPr>
            <sz val="9"/>
            <color indexed="81"/>
            <rFont val="Tahoma"/>
            <family val="2"/>
          </rPr>
          <t xml:space="preserve">horloge
</t>
        </r>
      </text>
    </comment>
    <comment ref="C4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表达尺寸，采用“迷你”代替，不直译
</t>
        </r>
      </text>
    </comment>
    <comment ref="C496" authorId="0">
      <text>
        <r>
          <rPr>
            <b/>
            <sz val="9"/>
            <color indexed="81"/>
            <rFont val="宋体"/>
            <family val="3"/>
            <charset val="134"/>
          </rPr>
          <t>作者:
也可用</t>
        </r>
        <r>
          <rPr>
            <b/>
            <sz val="9"/>
            <color indexed="81"/>
            <rFont val="Tahoma"/>
            <family val="2"/>
          </rPr>
          <t>pouce</t>
        </r>
        <r>
          <rPr>
            <b/>
            <sz val="9"/>
            <color indexed="81"/>
            <rFont val="宋体"/>
            <family val="3"/>
            <charset val="134"/>
          </rPr>
          <t>，法国人可理解</t>
        </r>
        <r>
          <rPr>
            <b/>
            <sz val="9"/>
            <color indexed="81"/>
            <rFont val="Tahoma"/>
            <family val="2"/>
          </rPr>
          <t>inch</t>
        </r>
      </text>
    </comment>
    <comment ref="C55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Forme Boule</t>
        </r>
        <r>
          <rPr>
            <sz val="9"/>
            <color indexed="81"/>
            <rFont val="宋体"/>
            <family val="3"/>
            <charset val="134"/>
          </rPr>
          <t>可用</t>
        </r>
      </text>
    </comment>
    <comment ref="C55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ajustable</t>
        </r>
        <r>
          <rPr>
            <sz val="9"/>
            <color indexed="81"/>
            <rFont val="宋体"/>
            <family val="3"/>
            <charset val="134"/>
          </rPr>
          <t>可用</t>
        </r>
      </text>
    </comment>
  </commentList>
</comments>
</file>

<file path=xl/sharedStrings.xml><?xml version="1.0" encoding="utf-8"?>
<sst xmlns="http://schemas.openxmlformats.org/spreadsheetml/2006/main" count="3366" uniqueCount="3120">
  <si>
    <t>English</t>
    <phoneticPr fontId="3" type="noConversion"/>
  </si>
  <si>
    <t>de</t>
    <phoneticPr fontId="5" type="noConversion"/>
  </si>
  <si>
    <t>fr</t>
    <phoneticPr fontId="5" type="noConversion"/>
  </si>
  <si>
    <t>es</t>
    <phoneticPr fontId="5" type="noConversion"/>
  </si>
  <si>
    <t>it</t>
    <phoneticPr fontId="3" type="noConversion"/>
  </si>
  <si>
    <t>pt</t>
    <phoneticPr fontId="3" type="noConversion"/>
  </si>
  <si>
    <t>LED Strip Light with Adapter</t>
  </si>
  <si>
    <t>LED Streifen mit Adapter</t>
    <phoneticPr fontId="3" type="noConversion"/>
  </si>
  <si>
    <t>LED Bandeau Flexible avec adaptateur</t>
    <phoneticPr fontId="3" type="noConversion"/>
  </si>
  <si>
    <t>Tira de LED con Adaptador</t>
    <phoneticPr fontId="3" type="noConversion"/>
  </si>
  <si>
    <t>Striscia Luminosa LED con Adattatore</t>
  </si>
  <si>
    <t>Cordão de Luzes LED com Adaptador</t>
  </si>
  <si>
    <t>LED Head Light with Charger</t>
  </si>
  <si>
    <t>LED Kopflampe mit Ladegerät</t>
    <phoneticPr fontId="3" type="noConversion"/>
  </si>
  <si>
    <t>lampe frontale LED avec Chargeur</t>
    <phoneticPr fontId="3" type="noConversion"/>
  </si>
  <si>
    <t>Lámpara de Cabeza LED con Cargador</t>
    <phoneticPr fontId="3" type="noConversion"/>
  </si>
  <si>
    <t>Lampada Frontale LED Con Caricabatteria</t>
  </si>
  <si>
    <t>Luz LED de Cabeça com Carregador</t>
  </si>
  <si>
    <t>LED Flexible Strip with Adapter</t>
  </si>
  <si>
    <t>LED Streifen flexibel mit Adapter</t>
    <phoneticPr fontId="3" type="noConversion"/>
  </si>
  <si>
    <t>Tira de LED Flexible con Adaptador</t>
    <phoneticPr fontId="3" type="noConversion"/>
  </si>
  <si>
    <t>Striscia Flessibile LED Con Caricabatteria</t>
  </si>
  <si>
    <t>Cordão de Luzes LED Flexível com Adaptador</t>
  </si>
  <si>
    <t>LED Flashlight 800LM With Charger</t>
    <phoneticPr fontId="3" type="noConversion"/>
  </si>
  <si>
    <t>LED Taschenlampe mit Ladegerät 800LM</t>
    <phoneticPr fontId="3" type="noConversion"/>
  </si>
  <si>
    <t>Lampe de Poche  LED 800LM avec chargeur</t>
    <phoneticPr fontId="3" type="noConversion"/>
  </si>
  <si>
    <t>Linterna 800LM LED con Cargador</t>
    <phoneticPr fontId="3" type="noConversion"/>
  </si>
  <si>
    <t>Torcia LED 800LM Con Caricabatteria</t>
  </si>
  <si>
    <t>Lanterna LED 800LM com Carregador</t>
  </si>
  <si>
    <t>LED Day Time Running Light</t>
  </si>
  <si>
    <t xml:space="preserve">LED Tagfahrlicht </t>
    <phoneticPr fontId="3" type="noConversion"/>
  </si>
  <si>
    <t>Feu de position LED</t>
    <phoneticPr fontId="3" type="noConversion"/>
  </si>
  <si>
    <t>Luz de Día LED Tiempo Corriente</t>
    <phoneticPr fontId="3" type="noConversion"/>
  </si>
  <si>
    <t>Luci Diurne LED</t>
  </si>
  <si>
    <t>Luz de Presença LED</t>
  </si>
  <si>
    <t>LED Crystal Light 3D Laser</t>
  </si>
  <si>
    <t>LED Kristall 3D Laser</t>
    <phoneticPr fontId="3" type="noConversion"/>
  </si>
  <si>
    <t>Lampe LED Cristale 3D Laser</t>
    <phoneticPr fontId="3" type="noConversion"/>
  </si>
  <si>
    <t>Crystal Luz LED láser 3D</t>
    <phoneticPr fontId="3" type="noConversion"/>
  </si>
  <si>
    <t>Laser 3D Led Luce Cristallo</t>
  </si>
  <si>
    <t>Cristal LED Laser 3D</t>
  </si>
  <si>
    <t>LED Clock with Memo Board</t>
  </si>
  <si>
    <t>LED Wecker mit Memo Board</t>
    <phoneticPr fontId="3" type="noConversion"/>
  </si>
  <si>
    <t>Horloge LED avec écritoire</t>
    <phoneticPr fontId="3" type="noConversion"/>
  </si>
  <si>
    <t>Reloj LED con Tablero de la Nota</t>
    <phoneticPr fontId="3" type="noConversion"/>
  </si>
  <si>
    <t>Orologio LED con Lavagnetta</t>
  </si>
  <si>
    <t>Relógio LED com Placa de Memorando</t>
  </si>
  <si>
    <t>Waterproof LED String Light</t>
    <phoneticPr fontId="3" type="noConversion"/>
  </si>
  <si>
    <t xml:space="preserve">wasserdicht LED Lichtkette </t>
    <phoneticPr fontId="3" type="noConversion"/>
  </si>
  <si>
    <t xml:space="preserve">Guirlande Lumineuse LED Etanche </t>
    <phoneticPr fontId="3" type="noConversion"/>
  </si>
  <si>
    <t>LED Cadena de Luz Impermeable</t>
  </si>
  <si>
    <t>Catena Luminosa LED Impermeabile</t>
  </si>
  <si>
    <t>Cordão de Luz LED  Impermeável</t>
  </si>
  <si>
    <t>Stars and Moon Shaped</t>
  </si>
  <si>
    <t>stern and Mond Form</t>
    <phoneticPr fontId="3" type="noConversion"/>
  </si>
  <si>
    <t>Forme Etoiles et Lune</t>
    <phoneticPr fontId="3" type="noConversion"/>
  </si>
  <si>
    <t>Estrellas y Luna Forma</t>
  </si>
  <si>
    <t>A Stelle e Luna</t>
  </si>
  <si>
    <t>Em Forma de Estrela e Lua</t>
  </si>
  <si>
    <t>Small Water Column Shaped</t>
  </si>
  <si>
    <t>klein Wassersäule Form</t>
    <phoneticPr fontId="3" type="noConversion"/>
  </si>
  <si>
    <t>Forme Petit Colonne d'eau</t>
    <phoneticPr fontId="3" type="noConversion"/>
  </si>
  <si>
    <t xml:space="preserve">Columna del Agua Pequeños Forma </t>
  </si>
  <si>
    <t>A Colonnina d'Acqua</t>
  </si>
  <si>
    <t>Em Forma de Pequenas Colunas de Água</t>
  </si>
  <si>
    <t>Six Leaf Flower Shaped</t>
  </si>
  <si>
    <t>sechs Blatt Blume Form</t>
    <phoneticPr fontId="3" type="noConversion"/>
  </si>
  <si>
    <t>Forme Fleur Hexaphylle</t>
    <phoneticPr fontId="3" type="noConversion"/>
  </si>
  <si>
    <t xml:space="preserve">Forma Seis Hojas Flor </t>
  </si>
  <si>
    <t>A Fiore a Sei Petali</t>
  </si>
  <si>
    <t>Em Forma de Flor de Seis Folhas</t>
  </si>
  <si>
    <t>Merry Christmas Santa Claus</t>
  </si>
  <si>
    <t>frohe Weihnachten Weihnachtsmann</t>
    <phoneticPr fontId="3" type="noConversion"/>
  </si>
  <si>
    <t>Merry Christmas et le Père Noël</t>
    <phoneticPr fontId="3" type="noConversion"/>
  </si>
  <si>
    <t>Navidad alegre Papá Noel</t>
    <phoneticPr fontId="3" type="noConversion"/>
  </si>
  <si>
    <t>Babbo Natale  Buon Natale</t>
  </si>
  <si>
    <t>Pai Natal Feliz Natal</t>
  </si>
  <si>
    <t>Little Hockey Ball Shaped</t>
  </si>
  <si>
    <t>klein Hockey ballförmig</t>
    <phoneticPr fontId="3" type="noConversion"/>
  </si>
  <si>
    <t>Forme Hockey</t>
    <phoneticPr fontId="3" type="noConversion"/>
  </si>
  <si>
    <t>Hockey Bola Forma</t>
    <phoneticPr fontId="3" type="noConversion"/>
  </si>
  <si>
    <t>A Dischetto da Hockey</t>
  </si>
  <si>
    <t>Em Forma de Pequenas Bolas de Hockey</t>
  </si>
  <si>
    <t>LED Work Light Square</t>
  </si>
  <si>
    <t>LED Arbeitsscheinwerfer quadratisch</t>
    <phoneticPr fontId="3" type="noConversion"/>
  </si>
  <si>
    <t>Lampe de Chantier LED Carrée</t>
    <phoneticPr fontId="3" type="noConversion"/>
  </si>
  <si>
    <t>LED Cuadrado de Luz de Trabajo</t>
    <phoneticPr fontId="3" type="noConversion"/>
  </si>
  <si>
    <t>Luce da Cantiere LED Quadrata</t>
  </si>
  <si>
    <t>Luz de Trabalho LED Quadrado</t>
  </si>
  <si>
    <t>LED Wall Washer Light</t>
  </si>
  <si>
    <t>LED Wandfluter Licht</t>
    <phoneticPr fontId="3" type="noConversion"/>
  </si>
  <si>
    <t>lèche-mur LED</t>
    <phoneticPr fontId="3" type="noConversion"/>
  </si>
  <si>
    <t>Bañador de Pared LED</t>
    <phoneticPr fontId="3" type="noConversion"/>
  </si>
  <si>
    <t>Luce a Cascata LED</t>
  </si>
  <si>
    <t>Luz de Reflexo Parede LED</t>
  </si>
  <si>
    <t>LED Wall Sticker Lamp</t>
    <phoneticPr fontId="1" type="noConversion"/>
  </si>
  <si>
    <t>LED Nachtlicht  Wandleuchte</t>
    <phoneticPr fontId="1" type="noConversion"/>
  </si>
  <si>
    <t xml:space="preserve">LED Lumière Sticker Mural </t>
    <phoneticPr fontId="1" type="noConversion"/>
  </si>
  <si>
    <t xml:space="preserve">LED Luz  Pegatinas </t>
    <phoneticPr fontId="1" type="noConversion"/>
  </si>
  <si>
    <t>LED Lampada Muro Adesiva</t>
  </si>
  <si>
    <t>LED Candeeiro de PaVermelhoe</t>
  </si>
  <si>
    <t xml:space="preserve">LED Volcano Night Lamp </t>
    <phoneticPr fontId="1" type="noConversion"/>
  </si>
  <si>
    <t xml:space="preserve">LED Vulkan Nachtlicht </t>
    <phoneticPr fontId="1" type="noConversion"/>
  </si>
  <si>
    <t>LED Volcano Veilleuse Lumière</t>
    <phoneticPr fontId="1" type="noConversion"/>
  </si>
  <si>
    <t>Lámpara LED Volcán Noche</t>
  </si>
  <si>
    <t>Luce da Notte LED Vulcano</t>
  </si>
  <si>
    <t xml:space="preserve">Candeeiro de Noite LED Vulcão </t>
  </si>
  <si>
    <t>LED Vase Mood Light</t>
    <phoneticPr fontId="1" type="noConversion"/>
  </si>
  <si>
    <t>LED Stimmungslicht Vasenform</t>
    <phoneticPr fontId="1" type="noConversion"/>
  </si>
  <si>
    <t xml:space="preserve">LED Lampe d'ambiance Forme de Vase </t>
    <phoneticPr fontId="1" type="noConversion"/>
  </si>
  <si>
    <t>Humor LED Florero en Forma de Luz</t>
    <phoneticPr fontId="1" type="noConversion"/>
  </si>
  <si>
    <t>Lampada Mood LED a Forma di Vaso</t>
    <phoneticPr fontId="1" type="noConversion"/>
  </si>
  <si>
    <t>Luz Ambiente LED Forma Vaso</t>
  </si>
  <si>
    <t>LED Tyre Valve Light</t>
  </si>
  <si>
    <t>LED Reifenventilkappen-Licht</t>
    <phoneticPr fontId="3" type="noConversion"/>
  </si>
  <si>
    <t>Lumière LED  de soupape pour pneu</t>
    <phoneticPr fontId="3" type="noConversion"/>
  </si>
  <si>
    <t>LED Luz de la Válvula del Neumático</t>
    <phoneticPr fontId="3" type="noConversion"/>
  </si>
  <si>
    <t>Luce Valvola Pneumatico LED</t>
  </si>
  <si>
    <t>Luz de Válvula de Ar de Pneu LED</t>
  </si>
  <si>
    <t>LED Turn Signal Light</t>
    <phoneticPr fontId="1" type="noConversion"/>
  </si>
  <si>
    <t>LED Blinklicht</t>
    <phoneticPr fontId="3" type="noConversion"/>
  </si>
  <si>
    <t>Feux clignotant</t>
    <phoneticPr fontId="3" type="noConversion"/>
  </si>
  <si>
    <t>LED Intermitente de Giro</t>
    <phoneticPr fontId="3" type="noConversion"/>
  </si>
  <si>
    <t>Luce Freccia LED</t>
  </si>
  <si>
    <t>Luz de Pisca LED</t>
  </si>
  <si>
    <t>LED Tail Light Laser</t>
  </si>
  <si>
    <t>LED Rücklicht  Laser</t>
    <phoneticPr fontId="3" type="noConversion"/>
  </si>
  <si>
    <t>LED Feu Arrière Laser</t>
    <phoneticPr fontId="3" type="noConversion"/>
  </si>
  <si>
    <t>Láser de Luz LED Trasera</t>
    <phoneticPr fontId="3" type="noConversion"/>
  </si>
  <si>
    <t>Luce LED Laser</t>
  </si>
  <si>
    <t>Luz Traseiras LED Laser</t>
  </si>
  <si>
    <t>LED Speaker Water Dancing</t>
    <phoneticPr fontId="3" type="noConversion"/>
  </si>
  <si>
    <t>LED Lautsprecher tanzen Wasser</t>
    <phoneticPr fontId="3" type="noConversion"/>
  </si>
  <si>
    <t>Haut-parleur LED à jets d'eau dansants</t>
    <phoneticPr fontId="3" type="noConversion"/>
  </si>
  <si>
    <t>Altavoz LED Agua Baile</t>
    <phoneticPr fontId="3" type="noConversion"/>
  </si>
  <si>
    <t>Altoparlante LED Danza Acquatica</t>
  </si>
  <si>
    <t xml:space="preserve">Altifalante LED Movimento Água </t>
  </si>
  <si>
    <t>LED Solar Wall Light</t>
  </si>
  <si>
    <t>LED Solar Wandleuchte</t>
    <phoneticPr fontId="3" type="noConversion"/>
  </si>
  <si>
    <t>Lampe Murale Solaire LED</t>
    <phoneticPr fontId="3" type="noConversion"/>
  </si>
  <si>
    <t>Solar LED Luz de Pared</t>
    <phoneticPr fontId="3" type="noConversion"/>
  </si>
  <si>
    <t>Luce a Muro Solare LED</t>
  </si>
  <si>
    <t>Luz de Parede LED Solar</t>
  </si>
  <si>
    <t>LED Solar Lantern Light</t>
  </si>
  <si>
    <t xml:space="preserve">LED Solar Laterne-Licht </t>
    <phoneticPr fontId="3" type="noConversion"/>
  </si>
  <si>
    <t xml:space="preserve">Lampe Lanterne Solaire LED </t>
    <phoneticPr fontId="3" type="noConversion"/>
  </si>
  <si>
    <t>Luz Solar de la Linterna del LED</t>
    <phoneticPr fontId="3" type="noConversion"/>
  </si>
  <si>
    <t>Luce Lanterna Solare LED</t>
  </si>
  <si>
    <t>Lanterna LED Solar</t>
  </si>
  <si>
    <t>LED Smart Mood Light</t>
    <phoneticPr fontId="1" type="noConversion"/>
  </si>
  <si>
    <t xml:space="preserve">LED Stimmungslicht </t>
    <phoneticPr fontId="1" type="noConversion"/>
  </si>
  <si>
    <t>Lampe d'ambiance LED Intelligente</t>
    <phoneticPr fontId="1" type="noConversion"/>
  </si>
  <si>
    <t>Humor Inteligente de Luz LED</t>
    <phoneticPr fontId="1" type="noConversion"/>
  </si>
  <si>
    <t>Luce LED Smart Mood</t>
    <phoneticPr fontId="1" type="noConversion"/>
  </si>
  <si>
    <t>Luz de Ambiente LED Inteligente</t>
    <phoneticPr fontId="1" type="noConversion"/>
  </si>
  <si>
    <t>LED Side Marker Light</t>
  </si>
  <si>
    <t>LED Seitenmarkierungsleuchte</t>
    <phoneticPr fontId="3" type="noConversion"/>
  </si>
  <si>
    <t>Eclairage des marqueurs latéraux</t>
    <phoneticPr fontId="3" type="noConversion"/>
  </si>
  <si>
    <t>Luz Indicadora LED</t>
    <phoneticPr fontId="3" type="noConversion"/>
  </si>
  <si>
    <t>Luce di Contrassegno Laterale LED</t>
  </si>
  <si>
    <t>Luz de Marcador LED</t>
  </si>
  <si>
    <t>LED Shadow Night Lamp</t>
    <phoneticPr fontId="1" type="noConversion"/>
  </si>
  <si>
    <t>LED Schatten-Nachtlicht</t>
    <phoneticPr fontId="1" type="noConversion"/>
  </si>
  <si>
    <t>LED Ombre Veilleuse Forme</t>
    <phoneticPr fontId="1" type="noConversion"/>
  </si>
  <si>
    <t>LED Sombra Noche Lámpara</t>
    <phoneticPr fontId="1" type="noConversion"/>
  </si>
  <si>
    <t>Lampada da Notte LED A Forma</t>
    <phoneticPr fontId="1" type="noConversion"/>
  </si>
  <si>
    <t>Candeeiro de Noite LED Sombra</t>
    <phoneticPr fontId="1" type="noConversion"/>
  </si>
  <si>
    <t>LED Rotary Stage Light</t>
  </si>
  <si>
    <t>LED rotierendes Bühnenlicht</t>
    <phoneticPr fontId="3" type="noConversion"/>
  </si>
  <si>
    <t>illumination de scène LED Rotative</t>
    <phoneticPr fontId="3" type="noConversion"/>
  </si>
  <si>
    <t>Etapa LED Luz Giratoria</t>
    <phoneticPr fontId="3" type="noConversion"/>
  </si>
  <si>
    <t>Luce da Palcoscenico Rotante LED</t>
  </si>
  <si>
    <t>Luz de Palco LED Rotativa</t>
  </si>
  <si>
    <t>LED Rear Tail Light</t>
  </si>
  <si>
    <t xml:space="preserve">LED Fahrrad Rückleuchte </t>
    <phoneticPr fontId="3" type="noConversion"/>
  </si>
  <si>
    <t>Lampe  Arrière LED</t>
    <phoneticPr fontId="3" type="noConversion"/>
  </si>
  <si>
    <t>Luz Trasera LED</t>
    <phoneticPr fontId="3" type="noConversion"/>
  </si>
  <si>
    <t>Luce di Coda Posteriore LED</t>
  </si>
  <si>
    <t>Luz Traseira LED</t>
  </si>
  <si>
    <t>LED Rainbow Night Lamp</t>
    <phoneticPr fontId="1" type="noConversion"/>
  </si>
  <si>
    <t>LED Regenbogen Nachtlicht</t>
    <phoneticPr fontId="1" type="noConversion"/>
  </si>
  <si>
    <t>LED Arc-en-ciel Veilleuse</t>
    <phoneticPr fontId="1" type="noConversion"/>
  </si>
  <si>
    <t>LED del Arco Iris Noche Lámpara</t>
    <phoneticPr fontId="1" type="noConversion"/>
  </si>
  <si>
    <t>Luce da Notte LED Arcobaleno</t>
    <phoneticPr fontId="1" type="noConversion"/>
  </si>
  <si>
    <t>Candeeiro de Noite LED Arco-íris</t>
    <phoneticPr fontId="1" type="noConversion"/>
  </si>
  <si>
    <t>LED PAR38 Spot Bulb</t>
  </si>
  <si>
    <t>LED PAR38 Spot Glühbirne</t>
    <phoneticPr fontId="3" type="noConversion"/>
  </si>
  <si>
    <t xml:space="preserve">Ampoule Spot LED PAR38 </t>
    <phoneticPr fontId="3" type="noConversion"/>
  </si>
  <si>
    <t>LED PAR38 Bombilla Spot</t>
    <phoneticPr fontId="3" type="noConversion"/>
  </si>
  <si>
    <t>Faretto LED PAR38</t>
  </si>
  <si>
    <t>Lâmpada de Foco LED PAR38</t>
  </si>
  <si>
    <t>LED PAR30 Spot Bulb</t>
  </si>
  <si>
    <t>LED PAR30 Spot Glühbirne</t>
    <phoneticPr fontId="3" type="noConversion"/>
  </si>
  <si>
    <t xml:space="preserve">Ampoule Spot LED PAR30 </t>
    <phoneticPr fontId="3" type="noConversion"/>
  </si>
  <si>
    <t>LED PAR30 Bombilla Spot</t>
    <phoneticPr fontId="3" type="noConversion"/>
  </si>
  <si>
    <t>Faretto LED PAR30</t>
  </si>
  <si>
    <t>Lâmpada de Foco LED PAR30</t>
  </si>
  <si>
    <t>LED PAR20 Spot Bulb</t>
  </si>
  <si>
    <t>LED PAR20 Spot Glühbirne</t>
    <phoneticPr fontId="3" type="noConversion"/>
  </si>
  <si>
    <t>Ampoule Spot LED PAR20</t>
    <phoneticPr fontId="3" type="noConversion"/>
  </si>
  <si>
    <t>LED PAR20 Bombilla Spot</t>
    <phoneticPr fontId="3" type="noConversion"/>
  </si>
  <si>
    <t>Faretto LED PAR20</t>
  </si>
  <si>
    <t>Lâmpada de Foco LED PAR20</t>
  </si>
  <si>
    <t>LED Night Lamp Speaker</t>
  </si>
  <si>
    <t>LED Nachttischlampe Lautsprecher</t>
    <phoneticPr fontId="3" type="noConversion"/>
  </si>
  <si>
    <t>Veilleuse LED avec Haut-parleur</t>
    <phoneticPr fontId="3" type="noConversion"/>
  </si>
  <si>
    <t>Noche LED Lámpara Altavoz</t>
    <phoneticPr fontId="3" type="noConversion"/>
  </si>
  <si>
    <t>Altoparlante Lampada Notturna LED</t>
  </si>
  <si>
    <t>Candeeiro de Noite LED Altifalante</t>
  </si>
  <si>
    <t>LED Light Bar Square</t>
  </si>
  <si>
    <t>LED Lichtleiste quadratisch</t>
    <phoneticPr fontId="3" type="noConversion"/>
  </si>
  <si>
    <t>Barre LED Carré</t>
    <phoneticPr fontId="3" type="noConversion"/>
  </si>
  <si>
    <t>Barras de luz LED Square</t>
    <phoneticPr fontId="3" type="noConversion"/>
  </si>
  <si>
    <t>Barra Luminosa Quadrata LED</t>
  </si>
  <si>
    <t>Barra de Luz LED Quadrada</t>
  </si>
  <si>
    <t>LED License Plate Light</t>
  </si>
  <si>
    <t>LED Kennzeichenbeleuchtung</t>
    <phoneticPr fontId="3" type="noConversion"/>
  </si>
  <si>
    <t>Eclairage de la plaque d'immatriculation LED</t>
    <phoneticPr fontId="3" type="noConversion"/>
  </si>
  <si>
    <t>Licencia de LED luz de Matrícula</t>
    <phoneticPr fontId="3" type="noConversion"/>
  </si>
  <si>
    <t>Targa LED</t>
  </si>
  <si>
    <t>Luz de Chapa de Matricula LED</t>
  </si>
  <si>
    <t>LED Laser Tail Light</t>
  </si>
  <si>
    <t xml:space="preserve">LED Laser Rücklicht </t>
    <phoneticPr fontId="3" type="noConversion"/>
  </si>
  <si>
    <t>Feu arrière Laser de vélo</t>
    <phoneticPr fontId="3" type="noConversion"/>
  </si>
  <si>
    <t>Luz Trasera LED Láser</t>
    <phoneticPr fontId="3" type="noConversion"/>
  </si>
  <si>
    <t>Luce di Coda Laser LED</t>
  </si>
  <si>
    <t>Luz Traseira LED Laser</t>
  </si>
  <si>
    <t>LED High Bay Light</t>
  </si>
  <si>
    <t>LED High Bay Leuchte</t>
    <phoneticPr fontId="3" type="noConversion"/>
  </si>
  <si>
    <t>Luminaire haute baie</t>
    <phoneticPr fontId="3" type="noConversion"/>
  </si>
  <si>
    <t>Luz LED Alta Bahía</t>
    <phoneticPr fontId="3" type="noConversion"/>
  </si>
  <si>
    <t>Luce High Bay LED</t>
  </si>
  <si>
    <t>Luz LED High Bay</t>
  </si>
  <si>
    <t>LED Flashlight With Charger</t>
  </si>
  <si>
    <t>LED Taschenlampe mit Ladegerät</t>
    <phoneticPr fontId="3" type="noConversion"/>
  </si>
  <si>
    <t>Lampe de Poche LED avec chargeur</t>
    <phoneticPr fontId="3" type="noConversion"/>
  </si>
  <si>
    <t>Linterna LED con Cargador</t>
    <phoneticPr fontId="3" type="noConversion"/>
  </si>
  <si>
    <t>Torcia LED Con Caricabatteria</t>
  </si>
  <si>
    <t>Lanterna LED com Carregador</t>
  </si>
  <si>
    <t xml:space="preserve">LED Fiber Optic Light </t>
    <phoneticPr fontId="1" type="noConversion"/>
  </si>
  <si>
    <t>LED Lichtleiter</t>
  </si>
  <si>
    <t xml:space="preserve">Lampe Fibre Optique LED </t>
    <phoneticPr fontId="1" type="noConversion"/>
  </si>
  <si>
    <t>Luz de Fibra Óptica LED</t>
    <phoneticPr fontId="1" type="noConversion"/>
  </si>
  <si>
    <t>Luce A Fibre Ottiche LED</t>
    <phoneticPr fontId="1" type="noConversion"/>
  </si>
  <si>
    <t>Luz de Fibra Ótica LED</t>
    <phoneticPr fontId="1" type="noConversion"/>
  </si>
  <si>
    <t xml:space="preserve">LED Doughnut Night Lamp </t>
    <phoneticPr fontId="1" type="noConversion"/>
  </si>
  <si>
    <t>Doughnut LED Nachtlicht</t>
  </si>
  <si>
    <t>LED Veilleuse Forme de Beignet</t>
    <phoneticPr fontId="1" type="noConversion"/>
  </si>
  <si>
    <t xml:space="preserve">LED Dona La Noche Lámpara </t>
    <phoneticPr fontId="1" type="noConversion"/>
  </si>
  <si>
    <t>Lampada da Notte a Ciambella LED</t>
    <phoneticPr fontId="1" type="noConversion"/>
  </si>
  <si>
    <t>Candeeiro de Noite LED Donut</t>
    <phoneticPr fontId="1" type="noConversion"/>
  </si>
  <si>
    <t>LED Diamond Ring Lamp</t>
  </si>
  <si>
    <t>LED Diamant Ringleuchte</t>
    <phoneticPr fontId="3" type="noConversion"/>
  </si>
  <si>
    <t>Lampe Bague LED</t>
    <phoneticPr fontId="3" type="noConversion"/>
  </si>
  <si>
    <t>Lámpara LED Diamante Anillo</t>
    <phoneticPr fontId="3" type="noConversion"/>
  </si>
  <si>
    <t>Lampada Anello di Diamanti LED</t>
  </si>
  <si>
    <t>Candeeiro LED Anel de Diamante</t>
  </si>
  <si>
    <t>LED Daytime Running Light</t>
  </si>
  <si>
    <t>LED-Tagfahrlicht</t>
    <phoneticPr fontId="3" type="noConversion"/>
  </si>
  <si>
    <t>Luz de Marcha Diurna LED</t>
    <phoneticPr fontId="3" type="noConversion"/>
  </si>
  <si>
    <t>LED Clock Starry Sky</t>
  </si>
  <si>
    <t>LED Uhr</t>
    <phoneticPr fontId="3" type="noConversion"/>
  </si>
  <si>
    <t>Réveil  LED Ciel Etoilé</t>
    <phoneticPr fontId="3" type="noConversion"/>
  </si>
  <si>
    <t>Reloj LED Cielo Estrellado</t>
    <phoneticPr fontId="3" type="noConversion"/>
  </si>
  <si>
    <t>Orlogio LED Cielo Stellato</t>
  </si>
  <si>
    <t>Relógio LED Céu Estreládo</t>
  </si>
  <si>
    <t>LED Clock Digital Alarm</t>
  </si>
  <si>
    <t>LED Digitaler Wecker</t>
    <phoneticPr fontId="3" type="noConversion"/>
  </si>
  <si>
    <t>Réveil Digital LED</t>
    <phoneticPr fontId="3" type="noConversion"/>
  </si>
  <si>
    <t>LED Reloj Despertador Digital</t>
    <phoneticPr fontId="3" type="noConversion"/>
  </si>
  <si>
    <t>Orologio LED Sveglia Digitale</t>
  </si>
  <si>
    <t>Relógio LED Alarme Digital</t>
  </si>
  <si>
    <t>LED Clock Changing Light</t>
  </si>
  <si>
    <t xml:space="preserve">LED Wecker Farbwechsel </t>
    <phoneticPr fontId="3" type="noConversion"/>
  </si>
  <si>
    <t>Horloge LED lumière changeante</t>
    <phoneticPr fontId="3" type="noConversion"/>
  </si>
  <si>
    <t>Reloj LED Luz Cambiante</t>
    <phoneticPr fontId="3" type="noConversion"/>
  </si>
  <si>
    <t>Orologio LED Luce Cangiante</t>
  </si>
  <si>
    <t>Relógio LED Luz Mutável</t>
  </si>
  <si>
    <t>LED Clamp Desk Lamp</t>
  </si>
  <si>
    <t>LED Clamp Schreibtisch-Lampe</t>
    <phoneticPr fontId="3" type="noConversion"/>
  </si>
  <si>
    <t>Lampe de Bureau à pince</t>
    <phoneticPr fontId="3" type="noConversion"/>
  </si>
  <si>
    <t>Pinza LED Lámpara de Escritorio</t>
    <phoneticPr fontId="3" type="noConversion"/>
  </si>
  <si>
    <t>Lampda da Scrivania LED a Pinza</t>
  </si>
  <si>
    <t>Candeeiro de Secretária LED de Grampo</t>
  </si>
  <si>
    <t>LED Car Reading Light</t>
  </si>
  <si>
    <t>LED-Auto-Leselicht</t>
    <phoneticPr fontId="3" type="noConversion"/>
  </si>
  <si>
    <t>liseuse pour voiture LED</t>
    <phoneticPr fontId="3" type="noConversion"/>
  </si>
  <si>
    <t>Luz de Lectura LED Coche</t>
    <phoneticPr fontId="3" type="noConversion"/>
  </si>
  <si>
    <t>Luce di Cortesia Auto LED</t>
  </si>
  <si>
    <t>Luz de Leitura LED Auto</t>
  </si>
  <si>
    <t>LED Bluetooth Speaker Bulb</t>
  </si>
  <si>
    <t xml:space="preserve">LED Birne Bluezuoth Lautsprecher </t>
    <phoneticPr fontId="3" type="noConversion"/>
  </si>
  <si>
    <t>Haut-parleur Ampoule Bluetooth LED</t>
    <phoneticPr fontId="3" type="noConversion"/>
  </si>
  <si>
    <t>Lámpara LED Altavoz Bluetooth</t>
    <phoneticPr fontId="3" type="noConversion"/>
  </si>
  <si>
    <t>Altoparlante LED Blutooth con Illuminazione</t>
  </si>
  <si>
    <t xml:space="preserve">Lâmpada LED Altifalante Bluetooth </t>
  </si>
  <si>
    <t>LED Bike Spoke Light</t>
  </si>
  <si>
    <t>LED Fahrrad-Speichelicht</t>
    <phoneticPr fontId="3" type="noConversion"/>
  </si>
  <si>
    <t>Feu de rayon de vélo LED</t>
    <phoneticPr fontId="3" type="noConversion"/>
  </si>
  <si>
    <t>LED Bicicleta Habló Luz</t>
    <phoneticPr fontId="3" type="noConversion"/>
  </si>
  <si>
    <t>Luce Raggi Bici LED</t>
  </si>
  <si>
    <t>Luz de Raios de Bicicleta LED</t>
  </si>
  <si>
    <t>Ice Cream Brick Shaped</t>
  </si>
  <si>
    <t>Eis Ziegel Form</t>
    <phoneticPr fontId="3" type="noConversion"/>
  </si>
  <si>
    <t>Forme Glace</t>
    <phoneticPr fontId="3" type="noConversion"/>
  </si>
  <si>
    <t xml:space="preserve">Ladrillo de Helado de Forma </t>
    <phoneticPr fontId="3" type="noConversion"/>
  </si>
  <si>
    <t>A Cubetti</t>
  </si>
  <si>
    <t>Em Forma de Cubos de Gêlo</t>
  </si>
  <si>
    <t>Hearts and Arrows Shaped</t>
  </si>
  <si>
    <t>Herz und Pfeil Form</t>
    <phoneticPr fontId="3" type="noConversion"/>
  </si>
  <si>
    <t>Forme Cœur et Flèche</t>
    <phoneticPr fontId="3" type="noConversion"/>
  </si>
  <si>
    <t>Forma Corazones y Flechas</t>
    <phoneticPr fontId="3" type="noConversion"/>
  </si>
  <si>
    <t>A Cuore e Freccie</t>
  </si>
  <si>
    <t>Em Forma de Coração e Seta</t>
  </si>
  <si>
    <t>Green Light Angel Eyes</t>
  </si>
  <si>
    <t>grünes Licht Angel Eye</t>
    <phoneticPr fontId="3" type="noConversion"/>
  </si>
  <si>
    <t>Yeux d'Ange Vert</t>
    <phoneticPr fontId="3" type="noConversion"/>
  </si>
  <si>
    <t>Ojos del Ángel de Luz Verde</t>
    <phoneticPr fontId="3" type="noConversion"/>
  </si>
  <si>
    <t>Occhi d'Angelo Luce Verde</t>
  </si>
  <si>
    <t>Luz Verde Olhos de Anjo</t>
  </si>
  <si>
    <t>Frosted Christmas Tree Shaped</t>
  </si>
  <si>
    <t>geeist Weihnachten Baum Form</t>
    <phoneticPr fontId="3" type="noConversion"/>
  </si>
  <si>
    <t xml:space="preserve">Forme Sapin de Noël Dépoli </t>
    <phoneticPr fontId="3" type="noConversion"/>
  </si>
  <si>
    <t>Árbol de Navidad Forma Mate</t>
    <phoneticPr fontId="3" type="noConversion"/>
  </si>
  <si>
    <t>A Albero di Natale Congelato</t>
  </si>
  <si>
    <t>Em Forma de Árvore de Natal Gelada</t>
  </si>
  <si>
    <t>Extension Leash Small Red</t>
    <phoneticPr fontId="3" type="noConversion"/>
  </si>
  <si>
    <t>Verlängerungsleine Kleine rot</t>
    <phoneticPr fontId="3" type="noConversion"/>
  </si>
  <si>
    <t xml:space="preserve">Petite Extension Laisse Rouge </t>
    <phoneticPr fontId="3" type="noConversion"/>
  </si>
  <si>
    <t>Talla Correa de extensión Roja</t>
    <phoneticPr fontId="5" type="noConversion"/>
  </si>
  <si>
    <t>Piccolo Guinzaglio estensibile Rosso</t>
  </si>
  <si>
    <t>Extensão de Trela Vermelha Pequena</t>
  </si>
  <si>
    <t>Christmas Candy Bar Shaped</t>
  </si>
  <si>
    <t>Weihnachten Schokoriegel Form</t>
    <phoneticPr fontId="3" type="noConversion"/>
  </si>
  <si>
    <t>Forme Barre de Bonbons</t>
    <phoneticPr fontId="3" type="noConversion"/>
  </si>
  <si>
    <t>Barra de Caramelo de Navidad Forma</t>
    <phoneticPr fontId="3" type="noConversion"/>
  </si>
  <si>
    <t>A Dolcetto di Natale</t>
  </si>
  <si>
    <t>Em Forma de Doces de Natal</t>
  </si>
  <si>
    <t>Blue Light Angel Eyes</t>
  </si>
  <si>
    <t>blaues Licht Angel Eye</t>
    <phoneticPr fontId="3" type="noConversion"/>
  </si>
  <si>
    <t>Yeux d'Ange Bleu</t>
    <phoneticPr fontId="3" type="noConversion"/>
  </si>
  <si>
    <t>Ojos del Ángel de Luz Azul</t>
    <phoneticPr fontId="3" type="noConversion"/>
  </si>
  <si>
    <t>Occhi d'Angelo Luce Blu</t>
  </si>
  <si>
    <t>Luz Azul Olhos de Anjo</t>
  </si>
  <si>
    <t>Waterproof LED Floodlight</t>
  </si>
  <si>
    <t xml:space="preserve">Wasserdichter LED Fluter </t>
    <phoneticPr fontId="3" type="noConversion"/>
  </si>
  <si>
    <t>Projecteur LED Extérieur Etanche</t>
    <phoneticPr fontId="3" type="noConversion"/>
  </si>
  <si>
    <t>Foco Proyector LED Impermeable</t>
  </si>
  <si>
    <t xml:space="preserve">Riflettore LED Impermeabile </t>
  </si>
  <si>
    <t>Luz Exterior Led Holofote Impermeável</t>
  </si>
  <si>
    <t>Transparent Christmas Tree</t>
  </si>
  <si>
    <t>durchsichtig Weihnachten Baum Form</t>
    <phoneticPr fontId="3" type="noConversion"/>
  </si>
  <si>
    <t>Sapin de Noël Transparent</t>
    <phoneticPr fontId="3" type="noConversion"/>
  </si>
  <si>
    <t>Árbol de Navidad Transparente</t>
  </si>
  <si>
    <t>Albero di Natale Trasparente</t>
  </si>
  <si>
    <t>Árvore de Natal Transparente</t>
  </si>
  <si>
    <t>Toy Ball Shaped</t>
  </si>
  <si>
    <t>Toy ballförmig</t>
    <phoneticPr fontId="3" type="noConversion"/>
  </si>
  <si>
    <t>Forme Boule Jouet</t>
    <phoneticPr fontId="3" type="noConversion"/>
  </si>
  <si>
    <t>Juguete Bola Forma</t>
  </si>
  <si>
    <t>A Palloncino</t>
  </si>
  <si>
    <t>Em Forma de Bola de Brincar</t>
  </si>
  <si>
    <t>Tentacle Ghost Shaped</t>
  </si>
  <si>
    <t>Fühler Geist Form</t>
    <phoneticPr fontId="3" type="noConversion"/>
  </si>
  <si>
    <t>Forme Fantôme Tentacule</t>
    <phoneticPr fontId="3" type="noConversion"/>
  </si>
  <si>
    <t>Tentáculo Fantasma en Forma</t>
  </si>
  <si>
    <t>A Tentacolo Fantasma</t>
  </si>
  <si>
    <t>Em Forma de Tentáculo Fantasma</t>
  </si>
  <si>
    <t>Strobe Free Switching</t>
  </si>
  <si>
    <t>schaltbare Strobe</t>
    <phoneticPr fontId="3" type="noConversion"/>
  </si>
  <si>
    <t>Stroboscopique Commutation Libre</t>
    <phoneticPr fontId="3" type="noConversion"/>
  </si>
  <si>
    <t>Estroboscópico Libre Cambio</t>
  </si>
  <si>
    <t>Passaggio a Strobo Libero</t>
  </si>
  <si>
    <t>Comutação de Estroboscópio Grátis</t>
  </si>
  <si>
    <t>Small Icicles Shaped</t>
  </si>
  <si>
    <t>klein Eiszapfen Form</t>
    <phoneticPr fontId="3" type="noConversion"/>
  </si>
  <si>
    <t>Forme Petit Glaçon</t>
    <phoneticPr fontId="3" type="noConversion"/>
  </si>
  <si>
    <t>Pequeños Carámbano Forma</t>
  </si>
  <si>
    <t>A Piccoli Ghiaccioli</t>
  </si>
  <si>
    <t>Em Forma de Pequenos Pingos de Gêlo</t>
  </si>
  <si>
    <t>Small Drops Shaped</t>
  </si>
  <si>
    <t>klein Tropfen Form</t>
    <phoneticPr fontId="3" type="noConversion"/>
  </si>
  <si>
    <t>Forme Goutte d'eau</t>
    <phoneticPr fontId="3" type="noConversion"/>
  </si>
  <si>
    <t>Forma Pequeños Gotas</t>
  </si>
  <si>
    <t>A Gioccioline</t>
  </si>
  <si>
    <t>Em Forma de Pequenas Gotas</t>
  </si>
  <si>
    <t>Small Drops Shaped</t>
    <phoneticPr fontId="1" type="noConversion"/>
  </si>
  <si>
    <t>klein Tropfen</t>
    <phoneticPr fontId="1" type="noConversion"/>
  </si>
  <si>
    <t>Forme Goutte d'eau</t>
    <phoneticPr fontId="1" type="noConversion"/>
  </si>
  <si>
    <t>Forma Pequeñas Gotas</t>
    <phoneticPr fontId="1" type="noConversion"/>
  </si>
  <si>
    <t xml:space="preserve">Gioccioline </t>
    <phoneticPr fontId="1" type="noConversion"/>
  </si>
  <si>
    <t>Forma de Pequenas Gotas</t>
    <phoneticPr fontId="1" type="noConversion"/>
  </si>
  <si>
    <t>Small Ball Shaped</t>
  </si>
  <si>
    <t>klein ballförmig</t>
    <phoneticPr fontId="3" type="noConversion"/>
  </si>
  <si>
    <t>Forme Petite Boule</t>
    <phoneticPr fontId="3" type="noConversion"/>
  </si>
  <si>
    <t>Forma Bola Pequeños</t>
  </si>
  <si>
    <t>A Palline</t>
  </si>
  <si>
    <t>Em Forma de Pequena Bola</t>
  </si>
  <si>
    <t>Silver Lanterns Shaped</t>
  </si>
  <si>
    <t>silber Lanterne Form</t>
    <phoneticPr fontId="3" type="noConversion"/>
  </si>
  <si>
    <t>Forme Lanterne Argentée</t>
    <phoneticPr fontId="3" type="noConversion"/>
  </si>
  <si>
    <t>Forma Argénteo Farol</t>
  </si>
  <si>
    <t>A Laterne d'Argento</t>
  </si>
  <si>
    <t>Em Forma de Lanternas de Prata</t>
  </si>
  <si>
    <t>Rattan Star Shaped</t>
  </si>
  <si>
    <t>Rattan Stern Form</t>
    <phoneticPr fontId="3" type="noConversion"/>
  </si>
  <si>
    <t>Forme Etoile Rotin</t>
    <phoneticPr fontId="3" type="noConversion"/>
  </si>
  <si>
    <t>En Forma de Estrella Rota</t>
  </si>
  <si>
    <t>A Stella Rattan</t>
  </si>
  <si>
    <t xml:space="preserve">Em Forma de Estrela de Vime </t>
  </si>
  <si>
    <t>Rattan Heart Shaped</t>
  </si>
  <si>
    <t>Rattan Herz Form</t>
    <phoneticPr fontId="3" type="noConversion"/>
  </si>
  <si>
    <t>Forme Coeur Rotin</t>
    <phoneticPr fontId="3" type="noConversion"/>
  </si>
  <si>
    <t>En Forma de Corazón de Mimbre</t>
  </si>
  <si>
    <t>A Cuore Rattan</t>
  </si>
  <si>
    <t>Em Forma de Coração de Vime</t>
  </si>
  <si>
    <t>Pumpkin Head Shaped</t>
  </si>
  <si>
    <t>kürbis Kopf Form</t>
    <phoneticPr fontId="3" type="noConversion"/>
  </si>
  <si>
    <t>Forme Citrouille</t>
    <phoneticPr fontId="3" type="noConversion"/>
  </si>
  <si>
    <t>Forma-Calabaza Corazón</t>
  </si>
  <si>
    <t>A Testa di Zucca</t>
  </si>
  <si>
    <t>Em Forma de Cabeça de Abóbora</t>
  </si>
  <si>
    <t>PP Plastic Material</t>
  </si>
  <si>
    <t>PP Plastik</t>
    <phoneticPr fontId="3" type="noConversion"/>
  </si>
  <si>
    <t>en PP plastique</t>
    <phoneticPr fontId="3" type="noConversion"/>
  </si>
  <si>
    <t>PP Material Plástico</t>
  </si>
  <si>
    <t>Materiale Plastico PP</t>
  </si>
  <si>
    <t>Material Plástico PP</t>
  </si>
  <si>
    <t>Plush Ball Shaped</t>
    <phoneticPr fontId="1" type="noConversion"/>
  </si>
  <si>
    <t>plüsch ballförmig</t>
    <phoneticPr fontId="1" type="noConversion"/>
  </si>
  <si>
    <t>Forme Boule Peluche</t>
    <phoneticPr fontId="1" type="noConversion"/>
  </si>
  <si>
    <t>Forma Bola Vellosa</t>
    <phoneticPr fontId="1" type="noConversion"/>
  </si>
  <si>
    <t>A Pallina</t>
    <phoneticPr fontId="1" type="noConversion"/>
  </si>
  <si>
    <t>Forma de Bola de Peluche</t>
    <phoneticPr fontId="1" type="noConversion"/>
  </si>
  <si>
    <t>Pine Needles Shaped</t>
  </si>
  <si>
    <t>Kiefernadel Form</t>
    <phoneticPr fontId="3" type="noConversion"/>
  </si>
  <si>
    <t>Forme Aiguilles de pin</t>
    <phoneticPr fontId="3" type="noConversion"/>
  </si>
  <si>
    <t>Agujas de Pino Forma</t>
    <phoneticPr fontId="3" type="noConversion"/>
  </si>
  <si>
    <t>A Aghi di Pino</t>
  </si>
  <si>
    <t>Em Forma de Agulhas de Pinheiro</t>
  </si>
  <si>
    <t>Petals Fiber Shaped</t>
  </si>
  <si>
    <t>Blumenblatt Faser Form</t>
    <phoneticPr fontId="3" type="noConversion"/>
  </si>
  <si>
    <t>Forme Pétale Fibre</t>
    <phoneticPr fontId="3" type="noConversion"/>
  </si>
  <si>
    <t>Pétalos en Forma de Fibra</t>
    <phoneticPr fontId="3" type="noConversion"/>
  </si>
  <si>
    <t>A Fibra di Petali</t>
  </si>
  <si>
    <t>Em Forma de Fibra de Pétalas</t>
  </si>
  <si>
    <t>Moon Stars Shaped</t>
  </si>
  <si>
    <t>Mond stern Form</t>
    <phoneticPr fontId="3" type="noConversion"/>
  </si>
  <si>
    <t>Forme Lune Etoiles</t>
    <phoneticPr fontId="3" type="noConversion"/>
  </si>
  <si>
    <t>Luna Estrellas Forma</t>
    <phoneticPr fontId="3" type="noConversion"/>
  </si>
  <si>
    <t>A Luna e Stelle</t>
  </si>
  <si>
    <t>Em Forma de Lua e Estrelas</t>
  </si>
  <si>
    <t>Merry Christmas Snowman</t>
  </si>
  <si>
    <t>frohe Weihnachten schneemann</t>
    <phoneticPr fontId="3" type="noConversion"/>
  </si>
  <si>
    <t>Merry Christmas et bonhomme de neige</t>
    <phoneticPr fontId="3" type="noConversion"/>
  </si>
  <si>
    <t>Feliz Navidad muñeco de Nieve</t>
    <phoneticPr fontId="3" type="noConversion"/>
  </si>
  <si>
    <t>Pupazzo di Neve Buon Natale</t>
  </si>
  <si>
    <t>Boneco de Neve Feliz Natal</t>
  </si>
  <si>
    <t>Little Snowflake Shaped</t>
  </si>
  <si>
    <t>klein Schneeflocke Form</t>
    <phoneticPr fontId="3" type="noConversion"/>
  </si>
  <si>
    <t>Forme Petit Flocon de neige</t>
    <phoneticPr fontId="3" type="noConversion"/>
  </si>
  <si>
    <t xml:space="preserve">Pequeño Copo de Nieve Forma </t>
    <phoneticPr fontId="3" type="noConversion"/>
  </si>
  <si>
    <t>A Fiocchi di Neve</t>
  </si>
  <si>
    <t>Em Forma de Pequeno Floco de Neve</t>
  </si>
  <si>
    <t>Little Ghost Shaped</t>
  </si>
  <si>
    <t>klein Geist Form</t>
    <phoneticPr fontId="3" type="noConversion"/>
  </si>
  <si>
    <t>Forme Petite Fantôme</t>
    <phoneticPr fontId="3" type="noConversion"/>
  </si>
  <si>
    <t>Forma de Fantasmita</t>
    <phoneticPr fontId="3" type="noConversion"/>
  </si>
  <si>
    <t>A Fantasmino</t>
  </si>
  <si>
    <t>Em Forma de Pequeno Fantasma</t>
  </si>
  <si>
    <t>LED Work Light</t>
    <phoneticPr fontId="3" type="noConversion"/>
  </si>
  <si>
    <t>LED Arbeitsscheinwerfer</t>
    <phoneticPr fontId="3" type="noConversion"/>
  </si>
  <si>
    <t>Lampe de Chantier LED</t>
    <phoneticPr fontId="3" type="noConversion"/>
  </si>
  <si>
    <t>Luz de Trabajo LED</t>
    <phoneticPr fontId="3" type="noConversion"/>
  </si>
  <si>
    <t>Luce da Cantiere LED</t>
  </si>
  <si>
    <t>Luz de Trabalho LED</t>
  </si>
  <si>
    <t>LED Wheel Light</t>
  </si>
  <si>
    <t xml:space="preserve">LED Radlicht </t>
    <phoneticPr fontId="3" type="noConversion"/>
  </si>
  <si>
    <t>Lampe de voue</t>
    <phoneticPr fontId="3" type="noConversion"/>
  </si>
  <si>
    <t>Luz LED Rueda</t>
    <phoneticPr fontId="3" type="noConversion"/>
  </si>
  <si>
    <t>Luce Ruota LED</t>
  </si>
  <si>
    <t>Luz de Roda LED</t>
  </si>
  <si>
    <t>LED Wall Light</t>
  </si>
  <si>
    <t>LED Wandleuchte</t>
    <phoneticPr fontId="3" type="noConversion"/>
  </si>
  <si>
    <t>Lampe Murale LED</t>
    <phoneticPr fontId="3" type="noConversion"/>
  </si>
  <si>
    <t>Lámpara de Pared LED</t>
    <phoneticPr fontId="3" type="noConversion"/>
  </si>
  <si>
    <t>Luce a Muro LED</t>
  </si>
  <si>
    <t>Luz de Parede LED</t>
  </si>
  <si>
    <t>LED Waist Bag</t>
  </si>
  <si>
    <t>LED Gürteltasche</t>
    <phoneticPr fontId="3" type="noConversion"/>
  </si>
  <si>
    <t>Sacoche de Ceinture LED</t>
    <phoneticPr fontId="3" type="noConversion"/>
  </si>
  <si>
    <t>Bolso de la Cintura de LED</t>
    <phoneticPr fontId="3" type="noConversion"/>
  </si>
  <si>
    <t>Borsa a Cintura LED</t>
  </si>
  <si>
    <t>Bolsa de Cintura LED</t>
  </si>
  <si>
    <t>LED USB Lamp</t>
    <phoneticPr fontId="1" type="noConversion"/>
  </si>
  <si>
    <t>LED chleuchte USB</t>
    <phoneticPr fontId="1" type="noConversion"/>
  </si>
  <si>
    <t>Lampe LED USB</t>
    <phoneticPr fontId="1" type="noConversion"/>
  </si>
  <si>
    <t>Lámpara LED USB</t>
    <phoneticPr fontId="1" type="noConversion"/>
  </si>
  <si>
    <t>Lampada Led USB</t>
    <phoneticPr fontId="1" type="noConversion"/>
  </si>
  <si>
    <t>Candeeiro LED USB</t>
    <phoneticPr fontId="1" type="noConversion"/>
  </si>
  <si>
    <t>LED Underwater Light</t>
  </si>
  <si>
    <t>LED Unterwasserleuchte</t>
    <phoneticPr fontId="3" type="noConversion"/>
  </si>
  <si>
    <t>Lumière sous-marine LED</t>
    <phoneticPr fontId="3" type="noConversion"/>
  </si>
  <si>
    <t>Lámpara Subacuática de LED</t>
    <phoneticPr fontId="3" type="noConversion"/>
  </si>
  <si>
    <t>Luce Subacquea LED</t>
  </si>
  <si>
    <t>Luz Subaquática LED</t>
  </si>
  <si>
    <t>LED Underground Light</t>
  </si>
  <si>
    <t>LED Untergrund-Licht</t>
    <phoneticPr fontId="3" type="noConversion"/>
  </si>
  <si>
    <t>Lampe Souterraine LED</t>
    <phoneticPr fontId="3" type="noConversion"/>
  </si>
  <si>
    <t>Metro de Luz LED</t>
    <phoneticPr fontId="3" type="noConversion"/>
  </si>
  <si>
    <t>Luce Interrata LED</t>
  </si>
  <si>
    <t>Luz Subterrânia LED</t>
  </si>
  <si>
    <t>LED Ultrasonic Humidifier</t>
    <phoneticPr fontId="1" type="noConversion"/>
  </si>
  <si>
    <t>LED Ultraschall Luftbefeuchter</t>
    <phoneticPr fontId="1" type="noConversion"/>
  </si>
  <si>
    <t>LED Humidificateur Ultrasonique</t>
    <phoneticPr fontId="1" type="noConversion"/>
  </si>
  <si>
    <t xml:space="preserve">Humidificador Ultrasónico LED </t>
    <phoneticPr fontId="1" type="noConversion"/>
  </si>
  <si>
    <t>Umidificatore Diffusore LED</t>
    <phoneticPr fontId="1" type="noConversion"/>
  </si>
  <si>
    <t>LED Ultrasónico Umidificador</t>
    <phoneticPr fontId="1" type="noConversion"/>
  </si>
  <si>
    <t>LED Tree Lamp</t>
  </si>
  <si>
    <t>LED Baumlicht</t>
    <phoneticPr fontId="3" type="noConversion"/>
  </si>
  <si>
    <t>Lumière LED pour Arbres</t>
    <phoneticPr fontId="3" type="noConversion"/>
  </si>
  <si>
    <t>Árbol de Luz LED</t>
    <phoneticPr fontId="3" type="noConversion"/>
  </si>
  <si>
    <t>Lampada Albero LED</t>
  </si>
  <si>
    <t>Lâmpadas de Árvore LED</t>
  </si>
  <si>
    <t>LED Track Light</t>
    <phoneticPr fontId="1" type="noConversion"/>
  </si>
  <si>
    <t>Trackleuchten LED</t>
    <phoneticPr fontId="1" type="noConversion"/>
  </si>
  <si>
    <t>Éclairage sur rail LED</t>
    <phoneticPr fontId="1" type="noConversion"/>
  </si>
  <si>
    <t>Luz de Pista LED</t>
    <phoneticPr fontId="1" type="noConversion"/>
  </si>
  <si>
    <t>Luci a Binario LED</t>
    <phoneticPr fontId="1" type="noConversion"/>
  </si>
  <si>
    <t>Luz de Calha LED</t>
    <phoneticPr fontId="1" type="noConversion"/>
  </si>
  <si>
    <t>LED Tail Light</t>
  </si>
  <si>
    <t>LED Warnlicht</t>
    <phoneticPr fontId="3" type="noConversion"/>
  </si>
  <si>
    <t xml:space="preserve">LED Feu Arrière </t>
    <phoneticPr fontId="3" type="noConversion"/>
  </si>
  <si>
    <t>Luz LED Trasera</t>
    <phoneticPr fontId="3" type="noConversion"/>
  </si>
  <si>
    <t>Luce di Coda LED</t>
  </si>
  <si>
    <t>Luz Traseiras LED</t>
  </si>
  <si>
    <t>LED T8 Tube</t>
  </si>
  <si>
    <t xml:space="preserve">LED T8 Röhre </t>
    <phoneticPr fontId="3" type="noConversion"/>
  </si>
  <si>
    <t>LED T8 Tube</t>
    <phoneticPr fontId="3" type="noConversion"/>
  </si>
  <si>
    <t>Tubo LED T8</t>
  </si>
  <si>
    <t>Tubo T8 LED</t>
  </si>
  <si>
    <t xml:space="preserve">LED T5 Tube </t>
    <phoneticPr fontId="1" type="noConversion"/>
  </si>
  <si>
    <t xml:space="preserve">LED T5 Röhre </t>
    <phoneticPr fontId="3" type="noConversion"/>
  </si>
  <si>
    <t xml:space="preserve">LED T5 Tube </t>
  </si>
  <si>
    <t>LED T5 Tube</t>
    <phoneticPr fontId="3" type="noConversion"/>
  </si>
  <si>
    <t>Tubo LED T5</t>
  </si>
  <si>
    <t>Tubo T5 LED</t>
  </si>
  <si>
    <t>LED Submersible Light</t>
  </si>
  <si>
    <t>LED Unterwasserlampe</t>
    <phoneticPr fontId="3" type="noConversion"/>
  </si>
  <si>
    <t>Lampe LED Submersible</t>
    <phoneticPr fontId="3" type="noConversion"/>
  </si>
  <si>
    <t>Luz Sumergible LED</t>
    <phoneticPr fontId="3" type="noConversion"/>
  </si>
  <si>
    <t>Luce ad Immersione LED</t>
  </si>
  <si>
    <t>Luz Submersível LED</t>
  </si>
  <si>
    <t>LED Strip Light</t>
    <phoneticPr fontId="3" type="noConversion"/>
  </si>
  <si>
    <t>LED Streifen</t>
    <phoneticPr fontId="3" type="noConversion"/>
  </si>
  <si>
    <t xml:space="preserve">LED Bandeau </t>
    <phoneticPr fontId="3" type="noConversion"/>
  </si>
  <si>
    <t>Tira de LED</t>
    <phoneticPr fontId="3" type="noConversion"/>
  </si>
  <si>
    <t>Striscia Luminosa LED</t>
  </si>
  <si>
    <t>Cordão de Luzes LED</t>
  </si>
  <si>
    <t>LED String Light</t>
  </si>
  <si>
    <t>LED Lichterkette</t>
    <phoneticPr fontId="3" type="noConversion"/>
  </si>
  <si>
    <t xml:space="preserve">Catena Luminosa LED </t>
  </si>
  <si>
    <t>LED Street Light</t>
    <phoneticPr fontId="1" type="noConversion"/>
  </si>
  <si>
    <t>LED Straßenleuchte</t>
    <phoneticPr fontId="1" type="noConversion"/>
  </si>
  <si>
    <t>Lampadaire LED</t>
  </si>
  <si>
    <t>Calle Luz LED</t>
    <phoneticPr fontId="1" type="noConversion"/>
  </si>
  <si>
    <t>Luce Stradale LED</t>
    <phoneticPr fontId="1" type="noConversion"/>
  </si>
  <si>
    <t>Luz de Rua LED</t>
    <phoneticPr fontId="1" type="noConversion"/>
  </si>
  <si>
    <t>LED Stair Lamp</t>
  </si>
  <si>
    <t>LED Treppenlicht</t>
    <phoneticPr fontId="3" type="noConversion"/>
  </si>
  <si>
    <t>Lampe LED d'Escalier</t>
    <phoneticPr fontId="3" type="noConversion"/>
  </si>
  <si>
    <t>Lámpara LED Escalera</t>
    <phoneticPr fontId="3" type="noConversion"/>
  </si>
  <si>
    <t>Lampada Scale LED</t>
  </si>
  <si>
    <t>Luz de Escadas LED</t>
  </si>
  <si>
    <t>LED Stage Light</t>
  </si>
  <si>
    <t>LED Bühnenbeleuchtung</t>
    <phoneticPr fontId="3" type="noConversion"/>
  </si>
  <si>
    <t>illumination de scène LED</t>
    <phoneticPr fontId="3" type="noConversion"/>
  </si>
  <si>
    <t>Etapa de Luz LED</t>
    <phoneticPr fontId="3" type="noConversion"/>
  </si>
  <si>
    <t>Luce Palcoscenico LED</t>
  </si>
  <si>
    <t>Luz de Palco LED</t>
  </si>
  <si>
    <t>LED Spot Bulb</t>
  </si>
  <si>
    <t xml:space="preserve">LED Spot </t>
    <phoneticPr fontId="3" type="noConversion"/>
  </si>
  <si>
    <t>Ampoule Spot LED</t>
    <phoneticPr fontId="3" type="noConversion"/>
  </si>
  <si>
    <t>Foco LED Bombilla</t>
    <phoneticPr fontId="3" type="noConversion"/>
  </si>
  <si>
    <t>Faretto LED</t>
  </si>
  <si>
    <t>Lampada de Foco</t>
  </si>
  <si>
    <t xml:space="preserve">LED Special Light </t>
  </si>
  <si>
    <t>LED Spezielles Licht</t>
    <phoneticPr fontId="3" type="noConversion"/>
  </si>
  <si>
    <t>Lampe LED Spéciale</t>
    <phoneticPr fontId="3" type="noConversion"/>
  </si>
  <si>
    <t>Especial de Luz LED</t>
    <phoneticPr fontId="3" type="noConversion"/>
  </si>
  <si>
    <t>Luce Speciale LED</t>
  </si>
  <si>
    <t>Luz Especial LED</t>
  </si>
  <si>
    <t>LED Solar Light</t>
  </si>
  <si>
    <t>LED Solar Licht</t>
    <phoneticPr fontId="3" type="noConversion"/>
  </si>
  <si>
    <t>Lampe Solaire LED</t>
    <phoneticPr fontId="3" type="noConversion"/>
  </si>
  <si>
    <t>Luz Solar del LED</t>
    <phoneticPr fontId="3" type="noConversion"/>
  </si>
  <si>
    <t>Luce Solare LED</t>
  </si>
  <si>
    <t>Luz LED Solar</t>
  </si>
  <si>
    <t>LED Skipping Rope</t>
  </si>
  <si>
    <t>LED Springseil</t>
    <phoneticPr fontId="3" type="noConversion"/>
  </si>
  <si>
    <t>Corde à sauter LED</t>
    <phoneticPr fontId="3" type="noConversion"/>
  </si>
  <si>
    <t>LED Saltar a la Comba</t>
    <phoneticPr fontId="3" type="noConversion"/>
  </si>
  <si>
    <t>Corda per Saltare LED</t>
  </si>
  <si>
    <t>Corda de Saltar LED</t>
  </si>
  <si>
    <t>LED Shower Head</t>
  </si>
  <si>
    <t xml:space="preserve">LED Duschkopf </t>
    <phoneticPr fontId="3" type="noConversion"/>
  </si>
  <si>
    <t>Pomme de Douche LED</t>
    <phoneticPr fontId="3" type="noConversion"/>
  </si>
  <si>
    <t>Cabezal de Ducha LED</t>
    <phoneticPr fontId="3" type="noConversion"/>
  </si>
  <si>
    <t>Soffione Doccia LED</t>
  </si>
  <si>
    <t>Cabeça de Chuveiro LED</t>
  </si>
  <si>
    <t>LED Reversing Light</t>
    <phoneticPr fontId="1" type="noConversion"/>
  </si>
  <si>
    <t xml:space="preserve">LED Rückfahrscheinwerfer </t>
    <phoneticPr fontId="1" type="noConversion"/>
  </si>
  <si>
    <t>Feux de Recul LED</t>
    <phoneticPr fontId="1" type="noConversion"/>
  </si>
  <si>
    <t>Luz de Marcha Atrás LED</t>
    <phoneticPr fontId="1" type="noConversion"/>
  </si>
  <si>
    <t>Luce Retromarcia LED</t>
    <phoneticPr fontId="1" type="noConversion"/>
  </si>
  <si>
    <t>Luz Recuar LED</t>
    <phoneticPr fontId="1" type="noConversion"/>
  </si>
  <si>
    <t>LED Reversing Lamp</t>
  </si>
  <si>
    <t>LED Rückscheinwerfer</t>
    <phoneticPr fontId="3" type="noConversion"/>
  </si>
  <si>
    <t>Feu de recul LED</t>
    <phoneticPr fontId="3" type="noConversion"/>
  </si>
  <si>
    <t>Lámpara LED de Inversión</t>
    <phoneticPr fontId="3" type="noConversion"/>
  </si>
  <si>
    <t>Lampada Invertibile LED</t>
  </si>
  <si>
    <t>Luz de Marcha a Trás LED</t>
  </si>
  <si>
    <t>LED Reversing  Lamp</t>
    <phoneticPr fontId="3" type="noConversion"/>
  </si>
  <si>
    <t>LED Rückfahrscheinwerfer</t>
    <phoneticPr fontId="3" type="noConversion"/>
  </si>
  <si>
    <t>Lampada Retromarcia LED</t>
  </si>
  <si>
    <t>LED Reading Light</t>
  </si>
  <si>
    <t xml:space="preserve">LED Leselampe </t>
    <phoneticPr fontId="3" type="noConversion"/>
  </si>
  <si>
    <t>Liseuse LED</t>
    <phoneticPr fontId="3" type="noConversion"/>
  </si>
  <si>
    <t>Luz de Lectura LED</t>
    <phoneticPr fontId="3" type="noConversion"/>
  </si>
  <si>
    <t>Luce da Lettura LED</t>
  </si>
  <si>
    <t>Luz de Leitura LED</t>
  </si>
  <si>
    <t>LED Power Supply</t>
  </si>
  <si>
    <t>LED Stromversorgung</t>
    <phoneticPr fontId="3" type="noConversion"/>
  </si>
  <si>
    <t>Source d'alimentation</t>
    <phoneticPr fontId="3" type="noConversion"/>
  </si>
  <si>
    <t>LED de Alimentación</t>
    <phoneticPr fontId="3" type="noConversion"/>
  </si>
  <si>
    <t>Alimentatore LED</t>
  </si>
  <si>
    <t>Fonte de Alimentação LED</t>
  </si>
  <si>
    <t>LED Power Adapter</t>
  </si>
  <si>
    <t>LED Netzteil</t>
    <phoneticPr fontId="3" type="noConversion"/>
  </si>
  <si>
    <t>Adaptateur Secteur LED</t>
    <phoneticPr fontId="3" type="noConversion"/>
  </si>
  <si>
    <t>Adaptador de Alimentación LED</t>
    <phoneticPr fontId="3" type="noConversion"/>
  </si>
  <si>
    <t>Adattatore LED</t>
  </si>
  <si>
    <t>Transformador de Alimentação LED</t>
  </si>
  <si>
    <t>LED Portable Lamp</t>
    <phoneticPr fontId="1" type="noConversion"/>
  </si>
  <si>
    <t>Tragbare LED Lampe</t>
    <phoneticPr fontId="1" type="noConversion"/>
  </si>
  <si>
    <t>LED Lampe Portable</t>
    <phoneticPr fontId="1" type="noConversion"/>
  </si>
  <si>
    <t>Portátil de LED Lámpara</t>
    <phoneticPr fontId="1" type="noConversion"/>
  </si>
  <si>
    <t>Lampada Portatile LED</t>
    <phoneticPr fontId="1" type="noConversion"/>
  </si>
  <si>
    <t>Candeeiro Portátil LED</t>
    <phoneticPr fontId="1" type="noConversion"/>
  </si>
  <si>
    <t>LED Pet Leash</t>
  </si>
  <si>
    <t>LED Haustier-Leine</t>
    <phoneticPr fontId="3" type="noConversion"/>
  </si>
  <si>
    <t>Laisse LED pour animal</t>
    <phoneticPr fontId="3" type="noConversion"/>
  </si>
  <si>
    <t>LED Mascota Correa</t>
    <phoneticPr fontId="3" type="noConversion"/>
  </si>
  <si>
    <t>Guinzaglio LED</t>
  </si>
  <si>
    <t>Trela para Cães LED</t>
  </si>
  <si>
    <t>LED Pet Harness</t>
  </si>
  <si>
    <t>LED Hundkorsett</t>
    <phoneticPr fontId="3" type="noConversion"/>
  </si>
  <si>
    <t xml:space="preserve">Harnais LED pour animal </t>
    <phoneticPr fontId="3" type="noConversion"/>
  </si>
  <si>
    <t>LED Mascota Cables</t>
    <phoneticPr fontId="3" type="noConversion"/>
  </si>
  <si>
    <t>Imbragatura per Animali Domestici LED</t>
  </si>
  <si>
    <t>Arnês para Cães LED</t>
  </si>
  <si>
    <t>LED Pet Collar</t>
  </si>
  <si>
    <t>LED Hundehalsbund</t>
    <phoneticPr fontId="3" type="noConversion"/>
  </si>
  <si>
    <t xml:space="preserve">Collier LED pour animal </t>
    <phoneticPr fontId="3" type="noConversion"/>
  </si>
  <si>
    <t>Collar Mascota LED</t>
    <phoneticPr fontId="3" type="noConversion"/>
  </si>
  <si>
    <t>Collare LED</t>
  </si>
  <si>
    <t>Coleira para Cães LED</t>
  </si>
  <si>
    <t>LED Pendant Light</t>
    <phoneticPr fontId="1" type="noConversion"/>
  </si>
  <si>
    <t>LED Hängeleuchte</t>
    <phoneticPr fontId="1" type="noConversion"/>
  </si>
  <si>
    <t>Lampe suspendue LED</t>
  </si>
  <si>
    <t>Lámpara Colgante LED</t>
    <phoneticPr fontId="1" type="noConversion"/>
  </si>
  <si>
    <t>Lampadario LED</t>
    <phoneticPr fontId="1" type="noConversion"/>
  </si>
  <si>
    <t>Luz de Pendurar LED</t>
    <phoneticPr fontId="1" type="noConversion"/>
  </si>
  <si>
    <t>LED Panel Light</t>
  </si>
  <si>
    <t>LED Panel</t>
    <phoneticPr fontId="3" type="noConversion"/>
  </si>
  <si>
    <t>Panneau LED</t>
    <phoneticPr fontId="3" type="noConversion"/>
  </si>
  <si>
    <t>Luz de Panel LED</t>
    <phoneticPr fontId="3" type="noConversion"/>
  </si>
  <si>
    <t>Pannello Luminoso LED</t>
  </si>
  <si>
    <t>Luz de Painel LED</t>
  </si>
  <si>
    <t xml:space="preserve">LED Night Light </t>
  </si>
  <si>
    <t xml:space="preserve">LED Nachtlicht </t>
    <phoneticPr fontId="3" type="noConversion"/>
  </si>
  <si>
    <t>Veilleuse LED</t>
    <phoneticPr fontId="3" type="noConversion"/>
  </si>
  <si>
    <t>Luz de Noche LED</t>
    <phoneticPr fontId="3" type="noConversion"/>
  </si>
  <si>
    <t>Luce Notturna LED</t>
  </si>
  <si>
    <t xml:space="preserve">Luz de Noite LED </t>
  </si>
  <si>
    <t>LED Night Lamp</t>
  </si>
  <si>
    <t>LED Nachtlicht</t>
    <phoneticPr fontId="3" type="noConversion"/>
  </si>
  <si>
    <t>Lámpara LED Noche</t>
    <phoneticPr fontId="3" type="noConversion"/>
  </si>
  <si>
    <t>Lampada Notturna LED</t>
  </si>
  <si>
    <t>Candeeiro de Noite LED</t>
  </si>
  <si>
    <t>LED Meteor Light</t>
  </si>
  <si>
    <t>LED Meteor Licht</t>
    <phoneticPr fontId="3" type="noConversion"/>
  </si>
  <si>
    <t>Lampes LED Météoriques</t>
    <phoneticPr fontId="3" type="noConversion"/>
  </si>
  <si>
    <t>Luz Meteoro LED</t>
    <phoneticPr fontId="3" type="noConversion"/>
  </si>
  <si>
    <t>Luce Cometa LED</t>
  </si>
  <si>
    <t>Luz Meteoro LED</t>
  </si>
  <si>
    <t xml:space="preserve">LED Luminous Necktie </t>
    <phoneticPr fontId="1" type="noConversion"/>
  </si>
  <si>
    <t>LED Krawatte</t>
  </si>
  <si>
    <t>LED Cravate Lumineuse</t>
    <phoneticPr fontId="1" type="noConversion"/>
  </si>
  <si>
    <t xml:space="preserve">LED Luminoso Corbata </t>
    <phoneticPr fontId="1" type="noConversion"/>
  </si>
  <si>
    <t>Cravatta Luminosa LED</t>
    <phoneticPr fontId="1" type="noConversion"/>
  </si>
  <si>
    <t>Gravata Luminosa LED</t>
    <phoneticPr fontId="1" type="noConversion"/>
  </si>
  <si>
    <t>LED Light Bulb</t>
  </si>
  <si>
    <t>LED Birne</t>
    <phoneticPr fontId="3" type="noConversion"/>
  </si>
  <si>
    <t>Ampoule LED</t>
    <phoneticPr fontId="3" type="noConversion"/>
  </si>
  <si>
    <t>Bombilla de luz LED</t>
    <phoneticPr fontId="3" type="noConversion"/>
  </si>
  <si>
    <t>Lampadina LED</t>
  </si>
  <si>
    <t>Lâmpada LED</t>
  </si>
  <si>
    <t>LED Light Bar</t>
  </si>
  <si>
    <t>LED Lichtleiste</t>
    <phoneticPr fontId="3" type="noConversion"/>
  </si>
  <si>
    <t>Barre LED</t>
    <phoneticPr fontId="3" type="noConversion"/>
  </si>
  <si>
    <t>Barra de luz LED</t>
    <phoneticPr fontId="3" type="noConversion"/>
  </si>
  <si>
    <t>Barra Luminosa LED</t>
  </si>
  <si>
    <t>Barra de Luz LED</t>
  </si>
  <si>
    <t>LED Lawn Light</t>
  </si>
  <si>
    <t>LED Gartenlicht</t>
    <phoneticPr fontId="3" type="noConversion"/>
  </si>
  <si>
    <t>Lampes LED pour Pelouse</t>
    <phoneticPr fontId="3" type="noConversion"/>
  </si>
  <si>
    <t>Césped de Luz LED</t>
    <phoneticPr fontId="3" type="noConversion"/>
  </si>
  <si>
    <t>Luce Giardino LED</t>
  </si>
  <si>
    <t>Luz de Relvado LED</t>
  </si>
  <si>
    <t>LED Lantern Lamp</t>
  </si>
  <si>
    <t>LED Lanterne Lampe</t>
    <phoneticPr fontId="3" type="noConversion"/>
  </si>
  <si>
    <t>Lanterne LED</t>
    <phoneticPr fontId="3" type="noConversion"/>
  </si>
  <si>
    <t>Linterna LED lámpara</t>
    <phoneticPr fontId="3" type="noConversion"/>
  </si>
  <si>
    <t>Lampada Lanterna LED</t>
  </si>
  <si>
    <t>Candeeiro Lanterna LED</t>
  </si>
  <si>
    <t>LED Lamp Holder</t>
  </si>
  <si>
    <t>LED Lampenfassung</t>
    <phoneticPr fontId="3" type="noConversion"/>
  </si>
  <si>
    <t>Support pour ampoule LED</t>
    <phoneticPr fontId="3" type="noConversion"/>
  </si>
  <si>
    <t>Soporte de la Lámpara LED</t>
    <phoneticPr fontId="3" type="noConversion"/>
  </si>
  <si>
    <t>Porta Lampada LED</t>
  </si>
  <si>
    <t>Suporte de Lâmpada LED</t>
  </si>
  <si>
    <t>LED Instrument Light</t>
  </si>
  <si>
    <t>LED Instrumentlicht</t>
    <phoneticPr fontId="3" type="noConversion"/>
  </si>
  <si>
    <t>Eclairage du tableau de bord LED</t>
    <phoneticPr fontId="3" type="noConversion"/>
  </si>
  <si>
    <t>LED Luz de Instrumentos</t>
    <phoneticPr fontId="3" type="noConversion"/>
  </si>
  <si>
    <t>Luce Strumenti LED</t>
  </si>
  <si>
    <t>Luz de Painel de Instrumentos LED</t>
  </si>
  <si>
    <t>LED Hug Light</t>
  </si>
  <si>
    <t>LED Hug Light</t>
    <phoneticPr fontId="3" type="noConversion"/>
  </si>
  <si>
    <t>Lampe Enroulée LED</t>
    <phoneticPr fontId="3" type="noConversion"/>
  </si>
  <si>
    <t>Abrazo de Luz LED</t>
    <phoneticPr fontId="3" type="noConversion"/>
  </si>
  <si>
    <t>Luce Flessibile LED</t>
  </si>
  <si>
    <t>Luz de Abraço LED</t>
  </si>
  <si>
    <t>LED Head Light</t>
  </si>
  <si>
    <t>LED Kopflampe</t>
    <phoneticPr fontId="3" type="noConversion"/>
  </si>
  <si>
    <t>lampe frontale LED</t>
    <phoneticPr fontId="3" type="noConversion"/>
  </si>
  <si>
    <t>Cabeza LED Luz</t>
    <phoneticPr fontId="3" type="noConversion"/>
  </si>
  <si>
    <t xml:space="preserve">Luce Frontale LED </t>
  </si>
  <si>
    <t>Luz LED de Cabeça</t>
  </si>
  <si>
    <t xml:space="preserve">LED Hair Braid </t>
    <phoneticPr fontId="1" type="noConversion"/>
  </si>
  <si>
    <t>LED Haarspange</t>
  </si>
  <si>
    <t>LED Tresse</t>
    <phoneticPr fontId="1" type="noConversion"/>
  </si>
  <si>
    <t>LED Cabello Trenzado</t>
    <phoneticPr fontId="1" type="noConversion"/>
  </si>
  <si>
    <t>Fermaglio Capelli LED</t>
    <phoneticPr fontId="1" type="noConversion"/>
  </si>
  <si>
    <t>Cabelo ou Trança LED</t>
    <phoneticPr fontId="1" type="noConversion"/>
  </si>
  <si>
    <t>LED Grow Light</t>
  </si>
  <si>
    <t>LED Wachstumsleuchte</t>
    <phoneticPr fontId="3" type="noConversion"/>
  </si>
  <si>
    <t>Lampe de Croissance LED pour Plantes</t>
    <phoneticPr fontId="3" type="noConversion"/>
  </si>
  <si>
    <t>Luz LED Crecer</t>
  </si>
  <si>
    <t>Luce per Coltivazione</t>
  </si>
  <si>
    <t>Luz LED de Crescimento</t>
  </si>
  <si>
    <t>LED Fog Light</t>
  </si>
  <si>
    <t>LED-Nebelscheinwerfer</t>
    <phoneticPr fontId="3" type="noConversion"/>
  </si>
  <si>
    <t>Feu de brouillard</t>
    <phoneticPr fontId="3" type="noConversion"/>
  </si>
  <si>
    <t>LED luz de Niebla</t>
    <phoneticPr fontId="3" type="noConversion"/>
  </si>
  <si>
    <t>Luce Fendinebbia LED</t>
  </si>
  <si>
    <t>Luz de Nevoeiro LED</t>
  </si>
  <si>
    <t>LED Flood Light</t>
  </si>
  <si>
    <t xml:space="preserve">LED Strahler </t>
    <phoneticPr fontId="3" type="noConversion"/>
  </si>
  <si>
    <t>Projecteur LED Extérieur</t>
    <phoneticPr fontId="3" type="noConversion"/>
  </si>
  <si>
    <t>Proyector LED</t>
    <phoneticPr fontId="3" type="noConversion"/>
  </si>
  <si>
    <t>Riflettore LED</t>
  </si>
  <si>
    <t>Luz Exterior Holofote LED</t>
  </si>
  <si>
    <t>LED Floating Globe</t>
    <phoneticPr fontId="1" type="noConversion"/>
  </si>
  <si>
    <t>schwebender LED Globus</t>
  </si>
  <si>
    <t>LED Globe Terrestre Lévitation Magnétique</t>
    <phoneticPr fontId="1" type="noConversion"/>
  </si>
  <si>
    <t>LED Flotante Globo</t>
    <phoneticPr fontId="1" type="noConversion"/>
  </si>
  <si>
    <t>Globo LED Fluttante</t>
    <phoneticPr fontId="1" type="noConversion"/>
  </si>
  <si>
    <t>Globo Flutuante LED</t>
    <phoneticPr fontId="1" type="noConversion"/>
  </si>
  <si>
    <t>LED Flexible Strip</t>
    <phoneticPr fontId="3" type="noConversion"/>
  </si>
  <si>
    <t xml:space="preserve">LED Streifen flexibel </t>
    <phoneticPr fontId="3" type="noConversion"/>
  </si>
  <si>
    <t>LED Bandeau Flexible</t>
    <phoneticPr fontId="3" type="noConversion"/>
  </si>
  <si>
    <t>Tira Flexible LED</t>
    <phoneticPr fontId="3" type="noConversion"/>
  </si>
  <si>
    <t>Striscia Flessibile LED</t>
  </si>
  <si>
    <t>Cordão de Luzes LED Flexível</t>
  </si>
  <si>
    <t>LED Flashing Suspender</t>
  </si>
  <si>
    <t>LED Halter</t>
    <phoneticPr fontId="3" type="noConversion"/>
  </si>
  <si>
    <t xml:space="preserve">Bretelles Lumineuses LED </t>
    <phoneticPr fontId="3" type="noConversion"/>
  </si>
  <si>
    <t>Honda Flash LED</t>
    <phoneticPr fontId="3" type="noConversion"/>
  </si>
  <si>
    <t>Bretelle Lampeggianti LED</t>
  </si>
  <si>
    <t>Suspensórios LED Intermitente</t>
  </si>
  <si>
    <t xml:space="preserve">LED Flashing Pillow </t>
    <phoneticPr fontId="1" type="noConversion"/>
  </si>
  <si>
    <t>Blinkendes LED Kissen</t>
    <phoneticPr fontId="1" type="noConversion"/>
  </si>
  <si>
    <t>Oreiller LED Lumière</t>
    <phoneticPr fontId="1" type="noConversion"/>
  </si>
  <si>
    <t xml:space="preserve">LED Intermitente Almohada </t>
    <phoneticPr fontId="1" type="noConversion"/>
  </si>
  <si>
    <t>Cuscino Lampeggiante LED</t>
    <phoneticPr fontId="1" type="noConversion"/>
  </si>
  <si>
    <t>Almofada LED Intermitente em</t>
    <phoneticPr fontId="1" type="noConversion"/>
  </si>
  <si>
    <t>LED Flashing Hat</t>
  </si>
  <si>
    <t>LED blinkender Hut</t>
    <phoneticPr fontId="3" type="noConversion"/>
  </si>
  <si>
    <t>Chapeau Lumineux LED</t>
    <phoneticPr fontId="3" type="noConversion"/>
  </si>
  <si>
    <t>Flash LED Sombrero</t>
    <phoneticPr fontId="3" type="noConversion"/>
  </si>
  <si>
    <t>Cappello Lampeggiante LED</t>
  </si>
  <si>
    <t>Chapéu LED Intermitente</t>
  </si>
  <si>
    <t>LED Flashing Glasses</t>
    <phoneticPr fontId="1" type="noConversion"/>
  </si>
  <si>
    <t>LED Brille</t>
  </si>
  <si>
    <t>Lunettes LED Clignotantes</t>
    <phoneticPr fontId="1" type="noConversion"/>
  </si>
  <si>
    <t>LED parpadear Gafas</t>
    <phoneticPr fontId="1" type="noConversion"/>
  </si>
  <si>
    <t>Occhiali LED Lampeggiatni</t>
    <phoneticPr fontId="1" type="noConversion"/>
  </si>
  <si>
    <t>Óculos LED Intermitente</t>
    <phoneticPr fontId="1" type="noConversion"/>
  </si>
  <si>
    <t>LED Flashing Frisbee</t>
  </si>
  <si>
    <t>LED blinkendes Frisbee</t>
    <phoneticPr fontId="3" type="noConversion"/>
  </si>
  <si>
    <t>Frisbee Lumineux  LED</t>
    <phoneticPr fontId="3" type="noConversion"/>
  </si>
  <si>
    <t>Flash LED Disco Volador</t>
    <phoneticPr fontId="3" type="noConversion"/>
  </si>
  <si>
    <t>Frisbee Lampeggiante LED</t>
  </si>
  <si>
    <t>Frisbee LED Intermitente</t>
  </si>
  <si>
    <t>LED Flashing Fan</t>
  </si>
  <si>
    <t>LED Gebläse</t>
    <phoneticPr fontId="3" type="noConversion"/>
  </si>
  <si>
    <t>Ventilateur Lumineux LED</t>
    <phoneticPr fontId="3" type="noConversion"/>
  </si>
  <si>
    <t>Flash LED Ventilador</t>
    <phoneticPr fontId="3" type="noConversion"/>
  </si>
  <si>
    <t>Ventilatore Lampeggiante LED</t>
  </si>
  <si>
    <t>Ventoinha LED Intermitente</t>
  </si>
  <si>
    <t>LED Flashing Cup</t>
  </si>
  <si>
    <t>LED Becher</t>
    <phoneticPr fontId="3" type="noConversion"/>
  </si>
  <si>
    <t>verre clignotante LED</t>
    <phoneticPr fontId="3" type="noConversion"/>
  </si>
  <si>
    <t>Flash LED Taza</t>
    <phoneticPr fontId="3" type="noConversion"/>
  </si>
  <si>
    <t>Tazza Lampeggiante LED</t>
  </si>
  <si>
    <t>Copo LED Intermitente</t>
  </si>
  <si>
    <t>LED Flashing Coaster</t>
  </si>
  <si>
    <t>LED Untersetzer</t>
    <phoneticPr fontId="3" type="noConversion"/>
  </si>
  <si>
    <t>Dessous de Verre LED Clignotant</t>
    <phoneticPr fontId="3" type="noConversion"/>
  </si>
  <si>
    <t>Flash LED Coaster</t>
    <phoneticPr fontId="3" type="noConversion"/>
  </si>
  <si>
    <t>Sottobicchiere Lampeggiante LED</t>
  </si>
  <si>
    <t>Base LED Intermitente</t>
  </si>
  <si>
    <t>LED Flashing Cap</t>
  </si>
  <si>
    <t>LED Mütze</t>
    <phoneticPr fontId="3" type="noConversion"/>
  </si>
  <si>
    <t xml:space="preserve">Casquette Lumineuse LED </t>
    <phoneticPr fontId="3" type="noConversion"/>
  </si>
  <si>
    <t>Boné LED Intermitente</t>
  </si>
  <si>
    <t>LED Flashing Candle</t>
  </si>
  <si>
    <t>LED Kerze</t>
    <phoneticPr fontId="3" type="noConversion"/>
  </si>
  <si>
    <t>Bougie Lumineuse LED</t>
    <phoneticPr fontId="3" type="noConversion"/>
  </si>
  <si>
    <t>Flash LED Vela</t>
    <phoneticPr fontId="3" type="noConversion"/>
  </si>
  <si>
    <t>Candella Lampeggiante LED</t>
  </si>
  <si>
    <t>Vela LED Intermitente</t>
  </si>
  <si>
    <t>LED Flashing Bracelet</t>
  </si>
  <si>
    <t>LED Armband</t>
    <phoneticPr fontId="3" type="noConversion"/>
  </si>
  <si>
    <t>Bracelet LED Clignotant</t>
    <phoneticPr fontId="3" type="noConversion"/>
  </si>
  <si>
    <t>Flash LED Pulsera</t>
    <phoneticPr fontId="3" type="noConversion"/>
  </si>
  <si>
    <t>Braccialetto Lampeggiante LED</t>
  </si>
  <si>
    <t>Pulseira LED Intermitente</t>
  </si>
  <si>
    <t>LED Flashing Balloon</t>
  </si>
  <si>
    <t>LED Ballon</t>
    <phoneticPr fontId="3" type="noConversion"/>
  </si>
  <si>
    <t>Ballons LED Lumineux</t>
    <phoneticPr fontId="3" type="noConversion"/>
  </si>
  <si>
    <t>Flash LED Globo</t>
    <phoneticPr fontId="3" type="noConversion"/>
  </si>
  <si>
    <t>Pallone Lampeggiante LED</t>
  </si>
  <si>
    <t>Balão LED Intermitente</t>
  </si>
  <si>
    <t>LED Flashing Armband</t>
  </si>
  <si>
    <t>LED blinkendes Armband</t>
    <phoneticPr fontId="3" type="noConversion"/>
  </si>
  <si>
    <t>Brassard Lumineux LED</t>
    <phoneticPr fontId="3" type="noConversion"/>
  </si>
  <si>
    <t xml:space="preserve"> Flash LED Brazalete</t>
    <phoneticPr fontId="3" type="noConversion"/>
  </si>
  <si>
    <t>Fascia da Braccio Lampeggiante LED</t>
  </si>
  <si>
    <t>Braçadeira LED Intermitente</t>
  </si>
  <si>
    <t xml:space="preserve">LED Finger Light </t>
    <phoneticPr fontId="1" type="noConversion"/>
  </si>
  <si>
    <t>LED Fingerlicht</t>
  </si>
  <si>
    <t>LED Lampe de doigt</t>
    <phoneticPr fontId="1" type="noConversion"/>
  </si>
  <si>
    <t>LED Dedo Luz Interruptor</t>
    <phoneticPr fontId="1" type="noConversion"/>
  </si>
  <si>
    <t>Ditale LED Luce</t>
    <phoneticPr fontId="1" type="noConversion"/>
  </si>
  <si>
    <t>Luz de Dedo LED</t>
    <phoneticPr fontId="1" type="noConversion"/>
  </si>
  <si>
    <t>LED Fiber Gloves</t>
  </si>
  <si>
    <t>LED Fiber Handschuhe</t>
    <phoneticPr fontId="3" type="noConversion"/>
  </si>
  <si>
    <t>Gants Fibre LED</t>
    <phoneticPr fontId="3" type="noConversion"/>
  </si>
  <si>
    <t>Guantes de Fibra LED</t>
    <phoneticPr fontId="3" type="noConversion"/>
  </si>
  <si>
    <t>Guanti in Fibra LED</t>
  </si>
  <si>
    <t>Luvas de Fibra LED</t>
  </si>
  <si>
    <t>LED Faucet Light</t>
  </si>
  <si>
    <t>LED Wasserhahn-Licht</t>
    <phoneticPr fontId="3" type="noConversion"/>
  </si>
  <si>
    <t>Robinet LED</t>
    <phoneticPr fontId="3" type="noConversion"/>
  </si>
  <si>
    <t>Grifo de LED Luz</t>
    <phoneticPr fontId="3" type="noConversion"/>
  </si>
  <si>
    <t>Luce Rubinetto LED</t>
  </si>
  <si>
    <t>Luz de Torneira LED</t>
  </si>
  <si>
    <t>LED Extension Leash</t>
  </si>
  <si>
    <t>LED Verlängerungsleine</t>
    <phoneticPr fontId="3" type="noConversion"/>
  </si>
  <si>
    <t>Extension Laisse LED</t>
    <phoneticPr fontId="3" type="noConversion"/>
  </si>
  <si>
    <t>Extensión LED Correa</t>
    <phoneticPr fontId="3" type="noConversion"/>
  </si>
  <si>
    <t>Guinzaglio estensibile LED</t>
  </si>
  <si>
    <t>Trela Extensivel LED</t>
  </si>
  <si>
    <t>LED Earring Light</t>
  </si>
  <si>
    <t>LED Ohrring Licht</t>
    <phoneticPr fontId="3" type="noConversion"/>
  </si>
  <si>
    <t>Boucle d'oreille LED</t>
    <phoneticPr fontId="3" type="noConversion"/>
  </si>
  <si>
    <t>Luz LED Pendiente</t>
    <phoneticPr fontId="3" type="noConversion"/>
  </si>
  <si>
    <t>Luce Orecchini LED</t>
  </si>
  <si>
    <t>Luz Brinco LED</t>
  </si>
  <si>
    <t>LED Down Lamp</t>
  </si>
  <si>
    <t>LED Downlight</t>
    <phoneticPr fontId="3" type="noConversion"/>
  </si>
  <si>
    <t>Downlight LED</t>
    <phoneticPr fontId="3" type="noConversion"/>
  </si>
  <si>
    <t>LED Lámpara Abajo</t>
    <phoneticPr fontId="3" type="noConversion"/>
  </si>
  <si>
    <t>Faretto da incasso a LED</t>
  </si>
  <si>
    <t>Lâmpada Embutida LED</t>
  </si>
  <si>
    <t>LED Diving Flashlight</t>
  </si>
  <si>
    <t>LED-Tauchtaschenlampe</t>
    <phoneticPr fontId="3" type="noConversion"/>
  </si>
  <si>
    <t>Lampe Torche de Plongée</t>
    <phoneticPr fontId="3" type="noConversion"/>
  </si>
  <si>
    <t>Buceo linterna LED</t>
    <phoneticPr fontId="3" type="noConversion"/>
  </si>
  <si>
    <t>Torcia Subacquea LED</t>
  </si>
  <si>
    <t>Lanterna de Mergulho LED</t>
  </si>
  <si>
    <t>LED Desk Lamp</t>
  </si>
  <si>
    <t>LED Schreibtischleuchte</t>
    <phoneticPr fontId="3" type="noConversion"/>
  </si>
  <si>
    <t>Lampe de Bureau LED</t>
    <phoneticPr fontId="3" type="noConversion"/>
  </si>
  <si>
    <t>Lámpara de Mesa LED</t>
    <phoneticPr fontId="3" type="noConversion"/>
  </si>
  <si>
    <t>Lampada da Scrivania LED</t>
  </si>
  <si>
    <t>Candeeiro de Secretária LED</t>
  </si>
  <si>
    <t xml:space="preserve">LED Decorative Light </t>
  </si>
  <si>
    <t xml:space="preserve">LED Dekoratives Licht </t>
    <phoneticPr fontId="3" type="noConversion"/>
  </si>
  <si>
    <t>Lampe décorative LED</t>
    <phoneticPr fontId="3" type="noConversion"/>
  </si>
  <si>
    <t>Luz Decorativa LED</t>
    <phoneticPr fontId="3" type="noConversion"/>
  </si>
  <si>
    <t>Luce Decorativa LED</t>
  </si>
  <si>
    <t>Luz Decorativa LED</t>
  </si>
  <si>
    <t xml:space="preserve">LED Cycling Light </t>
  </si>
  <si>
    <t>LED Fahrradlampe</t>
    <phoneticPr fontId="3" type="noConversion"/>
  </si>
  <si>
    <t>Lampe LED pour le Cyclisme</t>
    <phoneticPr fontId="3" type="noConversion"/>
  </si>
  <si>
    <t>Luz LED Bicicleta</t>
    <phoneticPr fontId="3" type="noConversion"/>
  </si>
  <si>
    <t>Luce Ciclismo LED</t>
  </si>
  <si>
    <t>Luz de Bicicleta LED</t>
  </si>
  <si>
    <t>LED Crystal Light</t>
  </si>
  <si>
    <t>LED Kristall Lampe</t>
    <phoneticPr fontId="3" type="noConversion"/>
  </si>
  <si>
    <t>Lampe LED Cristal</t>
    <phoneticPr fontId="3" type="noConversion"/>
  </si>
  <si>
    <t>Crystal Luz LED</t>
    <phoneticPr fontId="3" type="noConversion"/>
  </si>
  <si>
    <t>Lampadina LED in Cristallo</t>
  </si>
  <si>
    <t>Cristal LED</t>
  </si>
  <si>
    <t>LED Corn Bulb</t>
  </si>
  <si>
    <t>LED Maiskolben</t>
    <phoneticPr fontId="3" type="noConversion"/>
  </si>
  <si>
    <t xml:space="preserve">Ampoule épi de maïs LED </t>
    <phoneticPr fontId="3" type="noConversion"/>
  </si>
  <si>
    <t>Lámpara LED Maíz</t>
    <phoneticPr fontId="3" type="noConversion"/>
  </si>
  <si>
    <t>Lampadina Corn LED</t>
  </si>
  <si>
    <t>Lâmpada de Pinha LED</t>
  </si>
  <si>
    <t>LED Clock Wooden</t>
  </si>
  <si>
    <t xml:space="preserve">LED Holz-Uhr </t>
    <phoneticPr fontId="3" type="noConversion"/>
  </si>
  <si>
    <t>Lampe de Réveil en bois</t>
    <phoneticPr fontId="3" type="noConversion"/>
  </si>
  <si>
    <t>Reloj LED de Madera</t>
    <phoneticPr fontId="3" type="noConversion"/>
  </si>
  <si>
    <t>Orologio di Legno LED</t>
  </si>
  <si>
    <t>Relógio Madeira LED</t>
  </si>
  <si>
    <t>LED Clock Projector</t>
  </si>
  <si>
    <t>LED-Projektor-Taktgeber</t>
    <phoneticPr fontId="3" type="noConversion"/>
  </si>
  <si>
    <t>Projecteur Réveil LED</t>
    <phoneticPr fontId="3" type="noConversion"/>
  </si>
  <si>
    <t>Reloj Proyector LED</t>
    <phoneticPr fontId="3" type="noConversion"/>
  </si>
  <si>
    <t>Orologio LED Proiettore</t>
  </si>
  <si>
    <t>Relógio LED Projetor</t>
  </si>
  <si>
    <t>LED Clock Message</t>
  </si>
  <si>
    <t>LED Nachricht Wecker</t>
    <phoneticPr fontId="3" type="noConversion"/>
  </si>
  <si>
    <t>Reloj LED Mensaje</t>
    <phoneticPr fontId="3" type="noConversion"/>
  </si>
  <si>
    <t>Sveglia LED Luce Messaggi</t>
  </si>
  <si>
    <t>Relógio LED Mensagem</t>
  </si>
  <si>
    <t>LED Clock Alarm</t>
  </si>
  <si>
    <t xml:space="preserve">LED Wecker </t>
    <phoneticPr fontId="3" type="noConversion"/>
  </si>
  <si>
    <t>Réveil LED</t>
    <phoneticPr fontId="3" type="noConversion"/>
  </si>
  <si>
    <t>Reloj Despertador LED</t>
    <phoneticPr fontId="3" type="noConversion"/>
  </si>
  <si>
    <t>Sveglia LED Luce</t>
  </si>
  <si>
    <t>Relógio LED Alarme</t>
  </si>
  <si>
    <t>LED Ceiling Spotlight</t>
  </si>
  <si>
    <t>LED Einbaustrahler</t>
    <phoneticPr fontId="3" type="noConversion"/>
  </si>
  <si>
    <t>LED Plafonnier Spot</t>
    <phoneticPr fontId="3" type="noConversion"/>
  </si>
  <si>
    <t>Foco de Techo LED</t>
    <phoneticPr fontId="3" type="noConversion"/>
  </si>
  <si>
    <t>Riflettore da Soffitto LED</t>
  </si>
  <si>
    <t>Luz de Foco de Teto LED</t>
  </si>
  <si>
    <t>LED Ceiling Light</t>
  </si>
  <si>
    <t>LED Deckenleuchte</t>
    <phoneticPr fontId="3" type="noConversion"/>
  </si>
  <si>
    <t>Plafonnier LED</t>
    <phoneticPr fontId="3" type="noConversion"/>
  </si>
  <si>
    <t>Luz LED de Techo</t>
    <phoneticPr fontId="3" type="noConversion"/>
  </si>
  <si>
    <t>Luce a Soffitto LED</t>
  </si>
  <si>
    <t>Luz de Teto LED</t>
  </si>
  <si>
    <t>LED Car Light</t>
  </si>
  <si>
    <t>LED Auto-Licht</t>
    <phoneticPr fontId="3" type="noConversion"/>
  </si>
  <si>
    <t>Lampe de Voiture LED</t>
    <phoneticPr fontId="3" type="noConversion"/>
  </si>
  <si>
    <t>LED Luz de Coche</t>
    <phoneticPr fontId="3" type="noConversion"/>
  </si>
  <si>
    <t>Luci Auto LED</t>
  </si>
  <si>
    <t>Luz LED Auto</t>
  </si>
  <si>
    <t>LED Car Controller</t>
  </si>
  <si>
    <t>LED Auto Controller</t>
    <phoneticPr fontId="3" type="noConversion"/>
  </si>
  <si>
    <t>régulateur pour voiture LED</t>
    <phoneticPr fontId="3" type="noConversion"/>
  </si>
  <si>
    <t>Controlador de Automóvil LED</t>
    <phoneticPr fontId="3" type="noConversion"/>
  </si>
  <si>
    <t>Controller Auto LED</t>
  </si>
  <si>
    <t>Controlador LED Auto</t>
  </si>
  <si>
    <t>LED Candle Bulb</t>
  </si>
  <si>
    <t xml:space="preserve">LED Kerze Glühbirne </t>
    <phoneticPr fontId="3" type="noConversion"/>
  </si>
  <si>
    <t>Ampoules Flamme LED</t>
    <phoneticPr fontId="3" type="noConversion"/>
  </si>
  <si>
    <t>Bombilla Vela LED</t>
    <phoneticPr fontId="3" type="noConversion"/>
  </si>
  <si>
    <t>Lampadina a Candela LED</t>
  </si>
  <si>
    <t>Lampada Vela LED</t>
  </si>
  <si>
    <t>LED Canbus lamp</t>
  </si>
  <si>
    <t xml:space="preserve">LED Canbus Lampe </t>
    <phoneticPr fontId="3" type="noConversion"/>
  </si>
  <si>
    <t>LED Canbus Lampe</t>
    <phoneticPr fontId="3" type="noConversion"/>
  </si>
  <si>
    <t>LED Canbus Lámpara</t>
    <phoneticPr fontId="3" type="noConversion"/>
  </si>
  <si>
    <t xml:space="preserve">Lampada LED Canbus </t>
  </si>
  <si>
    <t>Luz Cambus LED</t>
  </si>
  <si>
    <t xml:space="preserve">LED Camping Lamp </t>
    <phoneticPr fontId="1" type="noConversion"/>
  </si>
  <si>
    <t>LED Campinglampe</t>
  </si>
  <si>
    <t>LED Lampe de Camping</t>
    <phoneticPr fontId="1" type="noConversion"/>
  </si>
  <si>
    <t>Camping LED Lámpara</t>
    <phoneticPr fontId="1" type="noConversion"/>
  </si>
  <si>
    <t>Lampada da Campeggio LED</t>
    <phoneticPr fontId="1" type="noConversion"/>
  </si>
  <si>
    <t>Candeeiro de Campismo LED</t>
    <phoneticPr fontId="1" type="noConversion"/>
  </si>
  <si>
    <t>LED Cabinet Light</t>
  </si>
  <si>
    <t>LED Kabinett Leuchte</t>
    <phoneticPr fontId="3" type="noConversion"/>
  </si>
  <si>
    <t>Eclairage des Vitrines</t>
    <phoneticPr fontId="3" type="noConversion"/>
  </si>
  <si>
    <t>Gabinete de luz LED</t>
    <phoneticPr fontId="3" type="noConversion"/>
  </si>
  <si>
    <t>Luce Armadietto LED</t>
  </si>
  <si>
    <t>Luz de Armário LED</t>
  </si>
  <si>
    <t>LED Brake Light</t>
  </si>
  <si>
    <t>LED Bremslicht</t>
    <phoneticPr fontId="3" type="noConversion"/>
  </si>
  <si>
    <t>Feu stop LED</t>
    <phoneticPr fontId="3" type="noConversion"/>
  </si>
  <si>
    <t>Luz de Freno LED</t>
    <phoneticPr fontId="3" type="noConversion"/>
  </si>
  <si>
    <t>Luce Freni LED</t>
  </si>
  <si>
    <t>Luz de Travão LED</t>
  </si>
  <si>
    <t xml:space="preserve">LED Blasting Light </t>
  </si>
  <si>
    <t xml:space="preserve">LED Auto-Licht </t>
    <phoneticPr fontId="3" type="noConversion"/>
  </si>
  <si>
    <t>Clignotant</t>
    <phoneticPr fontId="3" type="noConversion"/>
  </si>
  <si>
    <t>LEC Luz Strobe</t>
    <phoneticPr fontId="3" type="noConversion"/>
  </si>
  <si>
    <t>Luce Brillante LED</t>
  </si>
  <si>
    <t>Luz Penetrante LED</t>
  </si>
  <si>
    <t>LED Bike Light</t>
  </si>
  <si>
    <t>LED Fahrradlicht</t>
    <phoneticPr fontId="3" type="noConversion"/>
  </si>
  <si>
    <t xml:space="preserve">Lampe Vélo LED </t>
    <phoneticPr fontId="3" type="noConversion"/>
  </si>
  <si>
    <t>LED Bicicleta Luz</t>
    <phoneticPr fontId="3" type="noConversion"/>
  </si>
  <si>
    <t>Luce Bici LED</t>
  </si>
  <si>
    <t>LED Bicycle Light</t>
  </si>
  <si>
    <t>LED Radfahrenleuchte</t>
    <phoneticPr fontId="3" type="noConversion"/>
  </si>
  <si>
    <t>LED Luz de Bicicleta</t>
    <phoneticPr fontId="3" type="noConversion"/>
  </si>
  <si>
    <t>Luce Bicicletta LED</t>
  </si>
  <si>
    <t>LED Ball Bulb</t>
  </si>
  <si>
    <t>LED Kugel Glühbirne</t>
    <phoneticPr fontId="3" type="noConversion"/>
  </si>
  <si>
    <t>Ampoule Ronde LED</t>
    <phoneticPr fontId="3" type="noConversion"/>
  </si>
  <si>
    <t>Bola LED Bombilla</t>
    <phoneticPr fontId="3" type="noConversion"/>
  </si>
  <si>
    <t>Bulbo a Sfera LED</t>
  </si>
  <si>
    <t>Lampada de Bola LED</t>
  </si>
  <si>
    <t xml:space="preserve">LED Aroma Diffuser </t>
    <phoneticPr fontId="1" type="noConversion"/>
  </si>
  <si>
    <t>LED Aroma Diffuser</t>
  </si>
  <si>
    <t>LED Aroma Humidificateur</t>
    <phoneticPr fontId="1" type="noConversion"/>
  </si>
  <si>
    <t>Difusor de Aroma LED</t>
    <phoneticPr fontId="1" type="noConversion"/>
  </si>
  <si>
    <t>Diffusore Aroma LED</t>
    <phoneticPr fontId="1" type="noConversion"/>
  </si>
  <si>
    <t>LED Alarm Clock</t>
  </si>
  <si>
    <t>LED Wecker</t>
    <phoneticPr fontId="3" type="noConversion"/>
  </si>
  <si>
    <t>Despertador LED</t>
    <phoneticPr fontId="3" type="noConversion"/>
  </si>
  <si>
    <t>Suono Naturale</t>
  </si>
  <si>
    <t>Despertador LED</t>
  </si>
  <si>
    <t>Ice Blue Light</t>
  </si>
  <si>
    <t>eisblaues Licht</t>
    <phoneticPr fontId="3" type="noConversion"/>
  </si>
  <si>
    <t>Lumière Bleu Glacier</t>
    <phoneticPr fontId="3" type="noConversion"/>
  </si>
  <si>
    <t>Luz Azul Hielo</t>
    <phoneticPr fontId="3" type="noConversion"/>
  </si>
  <si>
    <t>Luce Blu Ghiaccio</t>
  </si>
  <si>
    <t>Luz Azul Gêlo</t>
  </si>
  <si>
    <t>I Love You</t>
    <phoneticPr fontId="3" type="noConversion"/>
  </si>
  <si>
    <t>Je t'aime</t>
    <phoneticPr fontId="3" type="noConversion"/>
  </si>
  <si>
    <t>Te Amo</t>
    <phoneticPr fontId="3" type="noConversion"/>
  </si>
  <si>
    <t>Ti Amo</t>
  </si>
  <si>
    <t>Amo-te</t>
  </si>
  <si>
    <t>Golden Lanterns Shaped</t>
  </si>
  <si>
    <t>Golden Lanterne Form</t>
    <phoneticPr fontId="3" type="noConversion"/>
  </si>
  <si>
    <t>Forme Lanterne Dorée</t>
    <phoneticPr fontId="3" type="noConversion"/>
  </si>
  <si>
    <t>Faroles Dorados Forma</t>
    <phoneticPr fontId="3" type="noConversion"/>
  </si>
  <si>
    <t>A Lanterna Dorata</t>
  </si>
  <si>
    <t>Em Forma de Lanternas Douradas</t>
  </si>
  <si>
    <t>Frosted Pentagram Shaped</t>
  </si>
  <si>
    <t>geeist Fünfstern Form</t>
    <phoneticPr fontId="3" type="noConversion"/>
  </si>
  <si>
    <t>Forme Pentacle Dépoli</t>
    <phoneticPr fontId="3" type="noConversion"/>
  </si>
  <si>
    <t>Pentagram Helado Forma</t>
    <phoneticPr fontId="3" type="noConversion"/>
  </si>
  <si>
    <t xml:space="preserve">A Stella </t>
  </si>
  <si>
    <t>Em Forma de Pentagrama Gelado</t>
  </si>
  <si>
    <t>Folding Book Shaped</t>
  </si>
  <si>
    <t>ausklappbarbuchförmig</t>
    <phoneticPr fontId="3" type="noConversion"/>
  </si>
  <si>
    <t>forme de livre plié</t>
    <phoneticPr fontId="3" type="noConversion"/>
  </si>
  <si>
    <t>Libro Forma Plegable</t>
    <phoneticPr fontId="3" type="noConversion"/>
  </si>
  <si>
    <t>A Forma di Libro Piegato</t>
  </si>
  <si>
    <t>Em forma de Livro Dobrado</t>
  </si>
  <si>
    <t>Crystal Tower Shaped</t>
  </si>
  <si>
    <t>kristall Turm Form</t>
    <phoneticPr fontId="3" type="noConversion"/>
  </si>
  <si>
    <t>Forme Tour Cristale</t>
    <phoneticPr fontId="3" type="noConversion"/>
  </si>
  <si>
    <t>Forma de la Torre Cristal</t>
    <phoneticPr fontId="3" type="noConversion"/>
  </si>
  <si>
    <t>A Torre di Cristallo</t>
  </si>
  <si>
    <t>Em Forma de Torre de Cristal</t>
  </si>
  <si>
    <t>Crystal Candle Shaped</t>
  </si>
  <si>
    <t>Kristall Kerzenform</t>
    <phoneticPr fontId="3" type="noConversion"/>
  </si>
  <si>
    <t>Forme Bougie Cristale</t>
    <phoneticPr fontId="3" type="noConversion"/>
  </si>
  <si>
    <t>Forma de Vela Cristal</t>
    <phoneticPr fontId="3" type="noConversion"/>
  </si>
  <si>
    <t>A Candela di Cristallo</t>
  </si>
  <si>
    <t>Em Forma de Vela de Cristal</t>
  </si>
  <si>
    <t>Crushed Ice Shaped</t>
  </si>
  <si>
    <t>zerdrückt Eis Form</t>
    <phoneticPr fontId="3" type="noConversion"/>
  </si>
  <si>
    <t>Forme Glace Ecrasée</t>
    <phoneticPr fontId="3" type="noConversion"/>
  </si>
  <si>
    <t>Aplastado en Forma de Hielo</t>
    <phoneticPr fontId="3" type="noConversion"/>
  </si>
  <si>
    <t>A Ghiaccio Rotto</t>
  </si>
  <si>
    <t>Em Forma de Gêlo Picado</t>
  </si>
  <si>
    <t>Conical Water Powered</t>
  </si>
  <si>
    <t>konischer wasserbetriebend</t>
    <phoneticPr fontId="3" type="noConversion"/>
  </si>
  <si>
    <t>Conique Alimenté par l'eau</t>
    <phoneticPr fontId="3" type="noConversion"/>
  </si>
  <si>
    <t>Impulsado por Agua Cónica</t>
    <phoneticPr fontId="3" type="noConversion"/>
  </si>
  <si>
    <t>Alimentazione ad Acqua Conica</t>
  </si>
  <si>
    <t>Cónico Ativado a Água</t>
  </si>
  <si>
    <t>Christmas Tree Shaped</t>
    <phoneticPr fontId="1" type="noConversion"/>
  </si>
  <si>
    <t>Weihnachten Baum Form</t>
    <phoneticPr fontId="1" type="noConversion"/>
  </si>
  <si>
    <t>Forme Sapin de Noël</t>
    <phoneticPr fontId="1" type="noConversion"/>
  </si>
  <si>
    <t>Forma Árbol De Navidad</t>
    <phoneticPr fontId="1" type="noConversion"/>
  </si>
  <si>
    <t xml:space="preserve">Albero di Natale Congelato </t>
    <phoneticPr fontId="1" type="noConversion"/>
  </si>
  <si>
    <t xml:space="preserve">Forma de Árvore de Natal </t>
    <phoneticPr fontId="1" type="noConversion"/>
  </si>
  <si>
    <t>Christmas deer Shaped</t>
  </si>
  <si>
    <t>Weihnachten deer Form</t>
    <phoneticPr fontId="3" type="noConversion"/>
  </si>
  <si>
    <t>Forme Renne</t>
    <phoneticPr fontId="3" type="noConversion"/>
  </si>
  <si>
    <t>Ciervo Forma Navidad</t>
    <phoneticPr fontId="3" type="noConversion"/>
  </si>
  <si>
    <t>A Renna</t>
  </si>
  <si>
    <t>Em Forma de Rena de Natal</t>
  </si>
  <si>
    <t>Christmas Bell Shaped</t>
  </si>
  <si>
    <t>Weihnachten glockeförmig</t>
    <phoneticPr fontId="3" type="noConversion"/>
  </si>
  <si>
    <t xml:space="preserve">Forme Cloche de Noël </t>
    <phoneticPr fontId="3" type="noConversion"/>
  </si>
  <si>
    <t>Campana Navidad</t>
    <phoneticPr fontId="3" type="noConversion"/>
  </si>
  <si>
    <t>A Campana di Natale</t>
  </si>
  <si>
    <t>Em Forma de Sino de Natal</t>
  </si>
  <si>
    <t>C35 Filament Lamp</t>
    <phoneticPr fontId="3" type="noConversion"/>
  </si>
  <si>
    <t>C35 Glühfaden Lampe</t>
    <phoneticPr fontId="3" type="noConversion"/>
  </si>
  <si>
    <t xml:space="preserve">C35 Lampe à Filament </t>
    <phoneticPr fontId="3" type="noConversion"/>
  </si>
  <si>
    <t>C35 Lámpara de Filamento</t>
    <phoneticPr fontId="3" type="noConversion"/>
  </si>
  <si>
    <t>Lampada Filamento C35</t>
  </si>
  <si>
    <t>Lâmpada de Filamento C35</t>
  </si>
  <si>
    <t>Black Green Shell</t>
  </si>
  <si>
    <t>schwarz grün Gehäuse</t>
    <phoneticPr fontId="3" type="noConversion"/>
  </si>
  <si>
    <t>Coque Noir Vert</t>
    <phoneticPr fontId="3" type="noConversion"/>
  </si>
  <si>
    <t>Concha Negra Verde</t>
    <phoneticPr fontId="3" type="noConversion"/>
  </si>
  <si>
    <t>Involucro Verde</t>
  </si>
  <si>
    <t>Corpo Preto Verde</t>
  </si>
  <si>
    <t>Angel Moon Shaped</t>
  </si>
  <si>
    <t>Engel Mond Form</t>
    <phoneticPr fontId="3" type="noConversion"/>
  </si>
  <si>
    <t xml:space="preserve">Forme Ange Lune </t>
    <phoneticPr fontId="3" type="noConversion"/>
  </si>
  <si>
    <t>Ángel Luna Forma</t>
    <phoneticPr fontId="3" type="noConversion"/>
  </si>
  <si>
    <t>A Angelo e Luna</t>
  </si>
  <si>
    <t>Em Forma de Anjo da Lua</t>
  </si>
  <si>
    <t>90 degree rotating</t>
  </si>
  <si>
    <t>90-Grad-Dreh</t>
    <phoneticPr fontId="3" type="noConversion"/>
  </si>
  <si>
    <t>90 degrés de rotation</t>
  </si>
  <si>
    <t>90 grados de rotación</t>
    <phoneticPr fontId="3" type="noConversion"/>
  </si>
  <si>
    <t>Rotante</t>
  </si>
  <si>
    <t>Rotação de 90 graus</t>
  </si>
  <si>
    <t>3 Hr Runtime</t>
  </si>
  <si>
    <t xml:space="preserve">3 Std Laufzeit </t>
    <phoneticPr fontId="3" type="noConversion"/>
  </si>
  <si>
    <t>Dure 3 Heures</t>
    <phoneticPr fontId="3" type="noConversion"/>
  </si>
  <si>
    <t>Autonomía de 3 Horas</t>
  </si>
  <si>
    <t>Durata 3 Ore</t>
  </si>
  <si>
    <t>Autonomia 3 Horas</t>
  </si>
  <si>
    <t>2-3 Hr Runtime</t>
  </si>
  <si>
    <t xml:space="preserve">2-3 Std Laufzeit </t>
    <phoneticPr fontId="3" type="noConversion"/>
  </si>
  <si>
    <t>Dure 2-3 Heures</t>
    <phoneticPr fontId="3" type="noConversion"/>
  </si>
  <si>
    <t>Autonomía de 2-3 Horas</t>
  </si>
  <si>
    <t>Durata 2-3 Ore</t>
  </si>
  <si>
    <t>Autonomia 2-3 Horas</t>
  </si>
  <si>
    <t>1 Hr Runtime</t>
  </si>
  <si>
    <t>1 Std Laufzeit</t>
    <phoneticPr fontId="3" type="noConversion"/>
  </si>
  <si>
    <t>Dure 1 heure</t>
    <phoneticPr fontId="3" type="noConversion"/>
  </si>
  <si>
    <t>Autonomía de 1 Hora</t>
  </si>
  <si>
    <t>Durata 1 Ora</t>
  </si>
  <si>
    <t>Autonomia 1 Hora</t>
  </si>
  <si>
    <t>Zooming Focus</t>
  </si>
  <si>
    <t>Zoomoptik</t>
    <phoneticPr fontId="3" type="noConversion"/>
  </si>
  <si>
    <t>avec zoom</t>
    <phoneticPr fontId="3" type="noConversion"/>
  </si>
  <si>
    <t>Enfoque Zoom</t>
  </si>
  <si>
    <t>Focus con Zoom</t>
  </si>
  <si>
    <t>Foco com Ampliação</t>
  </si>
  <si>
    <t xml:space="preserve">Yellow Light </t>
  </si>
  <si>
    <t>gelbes Licht</t>
    <phoneticPr fontId="3" type="noConversion"/>
  </si>
  <si>
    <t>Lumière Jaune</t>
    <phoneticPr fontId="3" type="noConversion"/>
  </si>
  <si>
    <t>Luz Amarilla</t>
  </si>
  <si>
    <t>Luce Gialla</t>
  </si>
  <si>
    <t>Luz Amarelo</t>
  </si>
  <si>
    <t>Wine Red</t>
  </si>
  <si>
    <t>weinrot</t>
  </si>
  <si>
    <t>rouge vineux</t>
  </si>
  <si>
    <t>Vino Rojo</t>
  </si>
  <si>
    <t>vino rosso</t>
  </si>
  <si>
    <t>vinho tinto</t>
  </si>
  <si>
    <t>wifi Control</t>
    <phoneticPr fontId="1" type="noConversion"/>
  </si>
  <si>
    <t>Wlan Fernbediedung</t>
    <phoneticPr fontId="1" type="noConversion"/>
  </si>
  <si>
    <t>Wifi Contrôl</t>
    <phoneticPr fontId="1" type="noConversion"/>
  </si>
  <si>
    <t>Wifi Controlar</t>
    <phoneticPr fontId="1" type="noConversion"/>
  </si>
  <si>
    <t>Controllo WiFi</t>
    <phoneticPr fontId="1" type="noConversion"/>
  </si>
  <si>
    <t>Control Wifi</t>
    <phoneticPr fontId="1" type="noConversion"/>
  </si>
  <si>
    <t>White Shell</t>
  </si>
  <si>
    <t>weißer Schirm</t>
    <phoneticPr fontId="3" type="noConversion"/>
  </si>
  <si>
    <t>Coque Blanche</t>
    <phoneticPr fontId="3" type="noConversion"/>
  </si>
  <si>
    <t>Cáscara Blanca</t>
  </si>
  <si>
    <t>Involucro Bianco</t>
  </si>
  <si>
    <t>Corpo Branco</t>
  </si>
  <si>
    <t>White Light</t>
  </si>
  <si>
    <t>weiße Licht</t>
  </si>
  <si>
    <t>Lumière Blanche</t>
  </si>
  <si>
    <t>Luz Blanca</t>
  </si>
  <si>
    <t>Luce Bianca</t>
  </si>
  <si>
    <t>Luz Branca</t>
  </si>
  <si>
    <t>Wheel Spoke</t>
    <phoneticPr fontId="3" type="noConversion"/>
  </si>
  <si>
    <t>Fahrrad-Speichenlicht</t>
    <phoneticPr fontId="3" type="noConversion"/>
  </si>
  <si>
    <t>Rayon de vélo</t>
    <phoneticPr fontId="3" type="noConversion"/>
  </si>
  <si>
    <t>Rayo de Rueda</t>
  </si>
  <si>
    <t>Raggio Bici</t>
  </si>
  <si>
    <t>Raio da Roda</t>
  </si>
  <si>
    <t xml:space="preserve">Weather Station </t>
    <phoneticPr fontId="1" type="noConversion"/>
  </si>
  <si>
    <t>Wetterstation</t>
  </si>
  <si>
    <t xml:space="preserve">Station Météorologique </t>
    <phoneticPr fontId="1" type="noConversion"/>
  </si>
  <si>
    <t>Estación Meteorológica</t>
    <phoneticPr fontId="1" type="noConversion"/>
  </si>
  <si>
    <t>Stazione Meteo</t>
    <phoneticPr fontId="1" type="noConversion"/>
  </si>
  <si>
    <t>Estação Meteorológica</t>
    <phoneticPr fontId="1" type="noConversion"/>
  </si>
  <si>
    <t>Water Shaped</t>
  </si>
  <si>
    <t>wasserförmig</t>
    <phoneticPr fontId="3" type="noConversion"/>
  </si>
  <si>
    <t>Forme d'eau</t>
    <phoneticPr fontId="3" type="noConversion"/>
  </si>
  <si>
    <t>Forma de Agua</t>
  </si>
  <si>
    <t>A Acqua</t>
  </si>
  <si>
    <t>Em Forma de Água</t>
  </si>
  <si>
    <t>Water Powered</t>
  </si>
  <si>
    <t>wasserbetriebend</t>
    <phoneticPr fontId="3" type="noConversion"/>
  </si>
  <si>
    <t>Alimenté par l'eau</t>
    <phoneticPr fontId="3" type="noConversion"/>
  </si>
  <si>
    <t>Potencia del Agua</t>
  </si>
  <si>
    <t>Alimentata da Acqua</t>
  </si>
  <si>
    <t>Ativado a Água</t>
  </si>
  <si>
    <t>Water Filtering</t>
  </si>
  <si>
    <t>Wasser-Filter</t>
    <phoneticPr fontId="3" type="noConversion"/>
  </si>
  <si>
    <t>filtration d'eau</t>
    <phoneticPr fontId="3" type="noConversion"/>
  </si>
  <si>
    <t>Filtración del Agua</t>
  </si>
  <si>
    <t>Filtro Acqua</t>
  </si>
  <si>
    <t>Filtro de Água</t>
  </si>
  <si>
    <t>Water Column-Shaped</t>
  </si>
  <si>
    <t>Wassersäule Form</t>
    <phoneticPr fontId="3" type="noConversion"/>
  </si>
  <si>
    <t>Columna del Agua Forma</t>
  </si>
  <si>
    <t>A Forma di Colonna d'Acqua</t>
  </si>
  <si>
    <t>Em Forma de Coluna de Água</t>
  </si>
  <si>
    <t>Warm White</t>
  </si>
  <si>
    <t>warmweiß</t>
    <phoneticPr fontId="5" type="noConversion"/>
  </si>
  <si>
    <t>Blanc chaud</t>
  </si>
  <si>
    <t>Blanco Cálido</t>
  </si>
  <si>
    <t>Bianco Caldo</t>
  </si>
  <si>
    <t>Branco Quente</t>
  </si>
  <si>
    <t>Violet Shell</t>
  </si>
  <si>
    <t>violettes Gehäuse</t>
    <phoneticPr fontId="3" type="noConversion"/>
  </si>
  <si>
    <t>Coque Violette</t>
    <phoneticPr fontId="3" type="noConversion"/>
  </si>
  <si>
    <t>Violeta Cáscara</t>
  </si>
  <si>
    <t>Involucro Lilla</t>
  </si>
  <si>
    <t>Corpo Violeta</t>
  </si>
  <si>
    <t>US Standard</t>
  </si>
  <si>
    <t>US-Norm</t>
  </si>
  <si>
    <t>Norme US</t>
  </si>
  <si>
    <t>Estándar EE.UU.</t>
  </si>
  <si>
    <t>Standard USA</t>
  </si>
  <si>
    <t>Padrão dos EUA</t>
  </si>
  <si>
    <t>US Plug</t>
  </si>
  <si>
    <t>US-Stecker</t>
  </si>
  <si>
    <t>Prise US</t>
  </si>
  <si>
    <t>Enchufe de EE.UU.</t>
  </si>
  <si>
    <t>Presa USA</t>
  </si>
  <si>
    <t>Ficha EUA</t>
  </si>
  <si>
    <t>Trends Nozzle</t>
  </si>
  <si>
    <t>Wasserhahn</t>
    <phoneticPr fontId="3" type="noConversion"/>
  </si>
  <si>
    <t>Buce Moderne</t>
    <phoneticPr fontId="3" type="noConversion"/>
  </si>
  <si>
    <t>Boquilla de Tendencias</t>
  </si>
  <si>
    <t>Ugello Trendy</t>
  </si>
  <si>
    <t>Bico de Torneira</t>
  </si>
  <si>
    <t>Toy Ball-Shaped</t>
  </si>
  <si>
    <t>Juguete Bola-Forma</t>
  </si>
  <si>
    <t>Touch Switch</t>
  </si>
  <si>
    <t>Touch Schalter</t>
    <phoneticPr fontId="3" type="noConversion"/>
  </si>
  <si>
    <t>Interrupteur Tactile</t>
    <phoneticPr fontId="3" type="noConversion"/>
  </si>
  <si>
    <t>Interruptor de Toque</t>
  </si>
  <si>
    <t>Interruttore Touch</t>
  </si>
  <si>
    <t>Touch Sensor</t>
  </si>
  <si>
    <t>Touch Sensor</t>
    <phoneticPr fontId="3" type="noConversion"/>
  </si>
  <si>
    <t>Capteur Tactile</t>
    <phoneticPr fontId="3" type="noConversion"/>
  </si>
  <si>
    <t>Sensor de Toque</t>
  </si>
  <si>
    <t>Sensore Touch</t>
  </si>
  <si>
    <t>Touch Control</t>
  </si>
  <si>
    <t xml:space="preserve">Touch Control </t>
    <phoneticPr fontId="3" type="noConversion"/>
  </si>
  <si>
    <t>Contrôle Tactile</t>
    <phoneticPr fontId="3" type="noConversion"/>
  </si>
  <si>
    <t>Control de Toque</t>
  </si>
  <si>
    <t>Controllo Touch</t>
  </si>
  <si>
    <t>Controle de toque</t>
  </si>
  <si>
    <t>Top Spray</t>
  </si>
  <si>
    <t xml:space="preserve">Duschkopf </t>
    <phoneticPr fontId="3" type="noConversion"/>
  </si>
  <si>
    <t>Pomme de Douche</t>
    <phoneticPr fontId="3" type="noConversion"/>
  </si>
  <si>
    <t>Alcachofa de la Ducha</t>
  </si>
  <si>
    <t>Soffione</t>
  </si>
  <si>
    <t>Cabeça de Chuveiro</t>
  </si>
  <si>
    <t>Temperature Sensor</t>
  </si>
  <si>
    <t>Temperatur-Sensor</t>
    <phoneticPr fontId="3" type="noConversion"/>
  </si>
  <si>
    <t>Capteur de température</t>
    <phoneticPr fontId="3" type="noConversion"/>
  </si>
  <si>
    <t>Sensor de Temperatura</t>
  </si>
  <si>
    <t>Sensore di Temperatura</t>
  </si>
  <si>
    <t>Sunflower Style</t>
    <phoneticPr fontId="1" type="noConversion"/>
  </si>
  <si>
    <t>Sonnenblumenoptik</t>
    <phoneticPr fontId="1" type="noConversion"/>
  </si>
  <si>
    <t>Style Tournesol</t>
    <phoneticPr fontId="1" type="noConversion"/>
  </si>
  <si>
    <t>Estilo Girasol</t>
    <phoneticPr fontId="1" type="noConversion"/>
  </si>
  <si>
    <t>Stile Girasole</t>
    <phoneticPr fontId="1" type="noConversion"/>
  </si>
  <si>
    <t>Estilo Girassol</t>
    <phoneticPr fontId="1" type="noConversion"/>
  </si>
  <si>
    <t>Sunflower Shaped</t>
  </si>
  <si>
    <t>Sonnenblume Form</t>
    <phoneticPr fontId="3" type="noConversion"/>
  </si>
  <si>
    <t>Forme Tournesol</t>
    <phoneticPr fontId="3" type="noConversion"/>
  </si>
  <si>
    <t>Forma Girasol</t>
  </si>
  <si>
    <t>A Girasole</t>
  </si>
  <si>
    <t>Em Forma de Girasol</t>
  </si>
  <si>
    <t>Strawberry Shaped</t>
  </si>
  <si>
    <t>Erdbeere Form</t>
    <phoneticPr fontId="3" type="noConversion"/>
  </si>
  <si>
    <t>Forme Fraise</t>
    <phoneticPr fontId="3" type="noConversion"/>
  </si>
  <si>
    <t>Fresa Forma</t>
  </si>
  <si>
    <t>A Fragola</t>
  </si>
  <si>
    <t>Em Forma de Morango</t>
  </si>
  <si>
    <t>Stop Style</t>
    <phoneticPr fontId="1" type="noConversion"/>
  </si>
  <si>
    <t>Stoppoptik</t>
    <phoneticPr fontId="1" type="noConversion"/>
  </si>
  <si>
    <t>Style Stop</t>
    <phoneticPr fontId="1" type="noConversion"/>
  </si>
  <si>
    <t>Parada Estilo</t>
    <phoneticPr fontId="1" type="noConversion"/>
  </si>
  <si>
    <t>Stile Stop</t>
    <phoneticPr fontId="1" type="noConversion"/>
  </si>
  <si>
    <t>Estilo Stop</t>
    <phoneticPr fontId="1" type="noConversion"/>
  </si>
  <si>
    <t>Star Shaped</t>
    <phoneticPr fontId="1" type="noConversion"/>
  </si>
  <si>
    <t>Sternform</t>
    <phoneticPr fontId="1" type="noConversion"/>
  </si>
  <si>
    <t>Forme d'étoile</t>
    <phoneticPr fontId="1" type="noConversion"/>
  </si>
  <si>
    <t>en forma de estrella</t>
    <phoneticPr fontId="1" type="noConversion"/>
  </si>
  <si>
    <t>Forma di Stella</t>
    <phoneticPr fontId="1" type="noConversion"/>
  </si>
  <si>
    <t>Forma de Estrela</t>
    <phoneticPr fontId="1" type="noConversion"/>
  </si>
  <si>
    <t>Stainless Steel</t>
  </si>
  <si>
    <t xml:space="preserve">Edelstahl </t>
    <phoneticPr fontId="3" type="noConversion"/>
  </si>
  <si>
    <t xml:space="preserve"> Acier Inoxydable</t>
  </si>
  <si>
    <t xml:space="preserve">Acero Inoxidable </t>
  </si>
  <si>
    <t>Acciaio Inossidabile</t>
  </si>
  <si>
    <t>Aço Inoxidável</t>
  </si>
  <si>
    <t>Square Celling</t>
  </si>
  <si>
    <t>Quadratischer Decken</t>
    <phoneticPr fontId="3" type="noConversion"/>
  </si>
  <si>
    <t>Plafonnier Carré</t>
    <phoneticPr fontId="3" type="noConversion"/>
  </si>
  <si>
    <t>Techo Cuadrado</t>
  </si>
  <si>
    <t>Soffitto Quadrato</t>
  </si>
  <si>
    <t>De Teto Quadrado</t>
  </si>
  <si>
    <t>Sputnik Shaped</t>
  </si>
  <si>
    <t>Sputnik Form</t>
    <phoneticPr fontId="3" type="noConversion"/>
  </si>
  <si>
    <t>Forme Spoutnik</t>
    <phoneticPr fontId="3" type="noConversion"/>
  </si>
  <si>
    <t>Satelite Artificial-Forma</t>
  </si>
  <si>
    <t>A Razzo</t>
  </si>
  <si>
    <t>Em Forma de Sputnik</t>
  </si>
  <si>
    <t>Special Appearance</t>
  </si>
  <si>
    <t>besonderes Aussehen</t>
    <phoneticPr fontId="3" type="noConversion"/>
  </si>
  <si>
    <t>Apparence spécial</t>
    <phoneticPr fontId="3" type="noConversion"/>
  </si>
  <si>
    <t>Aparición Especial</t>
  </si>
  <si>
    <t>Aspetto Speciale</t>
  </si>
  <si>
    <t>Aparência Especial</t>
  </si>
  <si>
    <t>Solar Powered</t>
  </si>
  <si>
    <t xml:space="preserve">Solar-Gartenlicht </t>
    <phoneticPr fontId="3" type="noConversion"/>
  </si>
  <si>
    <t>à énergie solaire</t>
    <phoneticPr fontId="3" type="noConversion"/>
  </si>
  <si>
    <t xml:space="preserve"> Energía-Solar</t>
  </si>
  <si>
    <t>Ad Alimentazione solare</t>
  </si>
  <si>
    <t>Energia Solar</t>
  </si>
  <si>
    <t>Snow Style</t>
  </si>
  <si>
    <t>schneeförmig</t>
    <phoneticPr fontId="3" type="noConversion"/>
  </si>
  <si>
    <t>Style Neige</t>
    <phoneticPr fontId="3" type="noConversion"/>
  </si>
  <si>
    <t>Estilo Nieve</t>
  </si>
  <si>
    <t>Stile Neve</t>
  </si>
  <si>
    <t>Estilo Neve</t>
  </si>
  <si>
    <t>Small Bell-Shaped</t>
  </si>
  <si>
    <t>klein glockeförmig</t>
    <phoneticPr fontId="3" type="noConversion"/>
  </si>
  <si>
    <t>Forme Clochette</t>
    <phoneticPr fontId="3" type="noConversion"/>
  </si>
  <si>
    <t>Forma Campana Pequeños</t>
  </si>
  <si>
    <t>A Forma di Piccola Campana</t>
  </si>
  <si>
    <t>Em Forma de Sino Pequeno</t>
  </si>
  <si>
    <t>Skull Shaped</t>
  </si>
  <si>
    <t>Schädel-Form</t>
    <phoneticPr fontId="3" type="noConversion"/>
  </si>
  <si>
    <t>Forme de Crâne</t>
    <phoneticPr fontId="3" type="noConversion"/>
  </si>
  <si>
    <t>Forma Skull</t>
  </si>
  <si>
    <t>A Forma di Teschio</t>
  </si>
  <si>
    <t>Em Forma de Crânio</t>
  </si>
  <si>
    <t>Single-sided Fiber</t>
  </si>
  <si>
    <t>einseitig Fiber</t>
    <phoneticPr fontId="3" type="noConversion"/>
  </si>
  <si>
    <t>Fibre unilatéral</t>
    <phoneticPr fontId="3" type="noConversion"/>
  </si>
  <si>
    <t>De única caras Fibra</t>
  </si>
  <si>
    <t>Fibra Lato Singolo</t>
  </si>
  <si>
    <t>Fibra de Lado Único</t>
  </si>
  <si>
    <t>Single Color</t>
  </si>
  <si>
    <t xml:space="preserve">populärer Stil </t>
    <phoneticPr fontId="3" type="noConversion"/>
  </si>
  <si>
    <t xml:space="preserve">Couleur Seule </t>
    <phoneticPr fontId="3" type="noConversion"/>
  </si>
  <si>
    <t>Único Color</t>
  </si>
  <si>
    <t>Colore Singolo</t>
  </si>
  <si>
    <t>Lado Único</t>
  </si>
  <si>
    <t>Silver Shell</t>
  </si>
  <si>
    <t>silbernes Gehäuse</t>
    <phoneticPr fontId="3" type="noConversion"/>
  </si>
  <si>
    <t>Coque Argentée</t>
    <phoneticPr fontId="3" type="noConversion"/>
  </si>
  <si>
    <t xml:space="preserve">Cáscara Argénteo </t>
  </si>
  <si>
    <t>Involucro Argento</t>
  </si>
  <si>
    <t>Corpo Prateado</t>
  </si>
  <si>
    <t>Silicone Tube</t>
  </si>
  <si>
    <t>Silikon Mantelrohr</t>
    <phoneticPr fontId="3" type="noConversion"/>
  </si>
  <si>
    <t>Tube en Silicone</t>
    <phoneticPr fontId="3" type="noConversion"/>
  </si>
  <si>
    <t>Tubo de Silicona</t>
  </si>
  <si>
    <t>Tubo di Silicone</t>
  </si>
  <si>
    <t>Tubo de Silicone</t>
  </si>
  <si>
    <t>Shaking Sensor</t>
  </si>
  <si>
    <t>zitternd Sensor</t>
    <phoneticPr fontId="3" type="noConversion"/>
  </si>
  <si>
    <t>Secouer Capteur</t>
    <phoneticPr fontId="3" type="noConversion"/>
  </si>
  <si>
    <t>Temblor del Sensor</t>
  </si>
  <si>
    <t>Sensore di Movimento</t>
  </si>
  <si>
    <t>Sensor de Movimento</t>
  </si>
  <si>
    <t>Sepaktakraw Shaped</t>
  </si>
  <si>
    <t>Rattan Ball Form</t>
    <phoneticPr fontId="3" type="noConversion"/>
  </si>
  <si>
    <t>Forme Sepak takraw</t>
    <phoneticPr fontId="3" type="noConversion"/>
  </si>
  <si>
    <t>Sepaktakraw en Forma</t>
  </si>
  <si>
    <t>A Sepaktakraw</t>
  </si>
  <si>
    <t>Em Forma de Sepaktakraw</t>
  </si>
  <si>
    <t>Round Shape</t>
  </si>
  <si>
    <t>rund</t>
  </si>
  <si>
    <t>Forme Ronde</t>
    <phoneticPr fontId="3" type="noConversion"/>
  </si>
  <si>
    <t>Forma Redonda</t>
  </si>
  <si>
    <t>Forma Tonda</t>
  </si>
  <si>
    <t>Redonda</t>
  </si>
  <si>
    <t>Rotating Virgo</t>
  </si>
  <si>
    <t>rotierend  Jungfrau</t>
    <phoneticPr fontId="3" type="noConversion"/>
  </si>
  <si>
    <t>Rotative Vierge</t>
    <phoneticPr fontId="3" type="noConversion"/>
  </si>
  <si>
    <t>Virgo Giratorio</t>
  </si>
  <si>
    <t>Vergine</t>
  </si>
  <si>
    <t>Virgem Rotativo</t>
  </si>
  <si>
    <t>RGB Light</t>
  </si>
  <si>
    <t>RGB Licht</t>
  </si>
  <si>
    <t>Lumière RVB</t>
  </si>
  <si>
    <t>Luz RGB</t>
  </si>
  <si>
    <t>Luce RGB</t>
  </si>
  <si>
    <t>Remote Controller</t>
  </si>
  <si>
    <t>Fernbedienung</t>
    <phoneticPr fontId="3" type="noConversion"/>
  </si>
  <si>
    <t>Télécommande</t>
    <phoneticPr fontId="3" type="noConversion"/>
  </si>
  <si>
    <t>Remoto Controlador</t>
  </si>
  <si>
    <t>Telecomando</t>
  </si>
  <si>
    <t>Controlador Remoto</t>
  </si>
  <si>
    <t>Remote Control</t>
  </si>
  <si>
    <t>Fernbediedung</t>
    <phoneticPr fontId="3" type="noConversion"/>
  </si>
  <si>
    <t>Control Remoto</t>
  </si>
  <si>
    <t>Controllo Remoto</t>
  </si>
  <si>
    <t>Controle Remoto</t>
  </si>
  <si>
    <t>Red Shell</t>
  </si>
  <si>
    <t>rotes Gehäuse</t>
    <phoneticPr fontId="3" type="noConversion"/>
  </si>
  <si>
    <t>Coque Rouge</t>
    <phoneticPr fontId="3" type="noConversion"/>
  </si>
  <si>
    <t>Cáscara Roja</t>
  </si>
  <si>
    <t>Involucro Rosso</t>
  </si>
  <si>
    <t>Corpo Vermelho</t>
  </si>
  <si>
    <t>Red Light</t>
  </si>
  <si>
    <t xml:space="preserve">rotes Licht </t>
    <phoneticPr fontId="3" type="noConversion"/>
  </si>
  <si>
    <t>Lumière Rouge</t>
  </si>
  <si>
    <t>Roja Luz</t>
  </si>
  <si>
    <t>Luce Rossa</t>
  </si>
  <si>
    <t>Luz Vermelho</t>
  </si>
  <si>
    <t>Rabbit Style</t>
  </si>
  <si>
    <t>Kaninchen-Form</t>
    <phoneticPr fontId="3" type="noConversion"/>
  </si>
  <si>
    <t>Style Lapin</t>
    <phoneticPr fontId="3" type="noConversion"/>
  </si>
  <si>
    <t>Conejo Estilo</t>
  </si>
  <si>
    <t>Stile Coniglio</t>
  </si>
  <si>
    <t>Estilo Coelho</t>
  </si>
  <si>
    <t>Rabbit Pattern</t>
  </si>
  <si>
    <t>Hasen-Muster</t>
    <phoneticPr fontId="3" type="noConversion"/>
  </si>
  <si>
    <t xml:space="preserve">Motif Lapin </t>
    <phoneticPr fontId="3" type="noConversion"/>
  </si>
  <si>
    <t>Conejo Patrón</t>
    <phoneticPr fontId="3" type="noConversion"/>
  </si>
  <si>
    <t>Disegno Coniglio</t>
  </si>
  <si>
    <t>Padrão Coelho</t>
  </si>
  <si>
    <t>Purple Shell</t>
  </si>
  <si>
    <t>lila  Gehäuse</t>
    <phoneticPr fontId="3" type="noConversion"/>
  </si>
  <si>
    <t>Cáscara Púrpura</t>
  </si>
  <si>
    <t>Involucro Viola</t>
  </si>
  <si>
    <t>Corpo Roxo</t>
  </si>
  <si>
    <t>Purple Pattern</t>
  </si>
  <si>
    <t>lila  Muster</t>
    <phoneticPr fontId="3" type="noConversion"/>
  </si>
  <si>
    <t>Motif violet</t>
    <phoneticPr fontId="3" type="noConversion"/>
  </si>
  <si>
    <t>Púrpura Patrón</t>
  </si>
  <si>
    <t>Disegno Viola</t>
  </si>
  <si>
    <t>Padrão Rôxo</t>
  </si>
  <si>
    <t>Purple Light</t>
  </si>
  <si>
    <t>lila Licht</t>
    <phoneticPr fontId="3" type="noConversion"/>
  </si>
  <si>
    <t>Lumière Violet</t>
    <phoneticPr fontId="3" type="noConversion"/>
  </si>
  <si>
    <t>Púrpura Luz</t>
  </si>
  <si>
    <t>Luce Viola</t>
  </si>
  <si>
    <t>Luz Roxo</t>
  </si>
  <si>
    <t>Purple Color</t>
  </si>
  <si>
    <t>violet</t>
    <phoneticPr fontId="3" type="noConversion"/>
  </si>
  <si>
    <t>Púrpura Color</t>
  </si>
  <si>
    <t>Colore Viola</t>
  </si>
  <si>
    <t>Côr Rôxo</t>
  </si>
  <si>
    <t>Pumpkin Shaped</t>
  </si>
  <si>
    <t>gelb Kürbis Form</t>
    <phoneticPr fontId="3" type="noConversion"/>
  </si>
  <si>
    <t xml:space="preserve">Forma-Calabaza </t>
  </si>
  <si>
    <t>A Forma di Zucca</t>
  </si>
  <si>
    <t>Forma de Abóbora</t>
  </si>
  <si>
    <t>Print Flower</t>
  </si>
  <si>
    <t>Druckblume</t>
    <phoneticPr fontId="3" type="noConversion"/>
  </si>
  <si>
    <t>Fleur Inprimé</t>
    <phoneticPr fontId="3" type="noConversion"/>
  </si>
  <si>
    <t>Flor de la Impresión</t>
  </si>
  <si>
    <t>Stampa Floreale</t>
  </si>
  <si>
    <t>Flôr Impressa</t>
  </si>
  <si>
    <t>Popular style</t>
  </si>
  <si>
    <t>populärer Stil</t>
    <phoneticPr fontId="3" type="noConversion"/>
  </si>
  <si>
    <t>Style Populaire</t>
    <phoneticPr fontId="3" type="noConversion"/>
  </si>
  <si>
    <t>Estilo Popular</t>
  </si>
  <si>
    <t>Stile popolare</t>
  </si>
  <si>
    <t>Polaris Shaped</t>
  </si>
  <si>
    <t xml:space="preserve">Polarlicht Form </t>
    <phoneticPr fontId="3" type="noConversion"/>
  </si>
  <si>
    <t>Forme Etoile Polaire</t>
    <phoneticPr fontId="3" type="noConversion"/>
  </si>
  <si>
    <t>Forma</t>
  </si>
  <si>
    <t>A Stella Polare</t>
  </si>
  <si>
    <t>Em Forma de Estrela Polar</t>
  </si>
  <si>
    <t>Plush Ball</t>
    <phoneticPr fontId="3" type="noConversion"/>
  </si>
  <si>
    <t>plüsch ball</t>
    <phoneticPr fontId="3" type="noConversion"/>
  </si>
  <si>
    <t>Boule Peluche</t>
    <phoneticPr fontId="3" type="noConversion"/>
  </si>
  <si>
    <t>Bola Vellosa</t>
    <phoneticPr fontId="5" type="noConversion"/>
  </si>
  <si>
    <t>Palla di Peluche</t>
  </si>
  <si>
    <t>Bola de Pelúcia</t>
  </si>
  <si>
    <t>Plastic Material</t>
  </si>
  <si>
    <t>Plastik weisses</t>
    <phoneticPr fontId="3" type="noConversion"/>
  </si>
  <si>
    <t>en plastique</t>
    <phoneticPr fontId="3" type="noConversion"/>
  </si>
  <si>
    <t>Material Plástico</t>
  </si>
  <si>
    <t>Materiale Plastico</t>
  </si>
  <si>
    <t>Pink Light</t>
  </si>
  <si>
    <t>pink Licht</t>
    <phoneticPr fontId="3" type="noConversion"/>
  </si>
  <si>
    <t xml:space="preserve">Lumière Rose </t>
    <phoneticPr fontId="3" type="noConversion"/>
  </si>
  <si>
    <t>Rosa Luz</t>
  </si>
  <si>
    <t>Luce Rosa</t>
  </si>
  <si>
    <t>Luz Rosa</t>
  </si>
  <si>
    <t>Pinecone Shaped</t>
  </si>
  <si>
    <t>Kiefernzapfenförmig</t>
    <phoneticPr fontId="3" type="noConversion"/>
  </si>
  <si>
    <t>Forme Pomme de pin</t>
  </si>
  <si>
    <t>Forma Piña</t>
    <phoneticPr fontId="3" type="noConversion"/>
  </si>
  <si>
    <t>A Pigna</t>
  </si>
  <si>
    <t>Em Forma de Pinhas</t>
  </si>
  <si>
    <t>Pine Shaped</t>
  </si>
  <si>
    <t>Kiefer Form</t>
    <phoneticPr fontId="3" type="noConversion"/>
  </si>
  <si>
    <t>Forme Pin</t>
    <phoneticPr fontId="3" type="noConversion"/>
  </si>
  <si>
    <t>Forma Pino</t>
    <phoneticPr fontId="3" type="noConversion"/>
  </si>
  <si>
    <t>A Pino</t>
  </si>
  <si>
    <t>Em Forma de Pinheiro</t>
  </si>
  <si>
    <t>Pillar Shaped</t>
  </si>
  <si>
    <t>Säule-Form</t>
    <phoneticPr fontId="3" type="noConversion"/>
  </si>
  <si>
    <t>Forme de Pilier</t>
    <phoneticPr fontId="3" type="noConversion"/>
  </si>
  <si>
    <t>Pilar Forma</t>
    <phoneticPr fontId="3" type="noConversion"/>
  </si>
  <si>
    <t>A Pilastro</t>
  </si>
  <si>
    <t>Em Forma de Pilar</t>
  </si>
  <si>
    <t>Piggy Bank</t>
  </si>
  <si>
    <t>Sparschwein</t>
    <phoneticPr fontId="3" type="noConversion"/>
  </si>
  <si>
    <t>Tirelire</t>
    <phoneticPr fontId="3" type="noConversion"/>
  </si>
  <si>
    <t>Hucha</t>
    <phoneticPr fontId="3" type="noConversion"/>
  </si>
  <si>
    <t>Salvadanaio</t>
  </si>
  <si>
    <t>Mealheiro</t>
  </si>
  <si>
    <t>Pig Style</t>
  </si>
  <si>
    <t>Schwein-Form</t>
    <phoneticPr fontId="3" type="noConversion"/>
  </si>
  <si>
    <t>Style Cochon</t>
    <phoneticPr fontId="3" type="noConversion"/>
  </si>
  <si>
    <t>Estilo Cerdo</t>
    <phoneticPr fontId="3" type="noConversion"/>
  </si>
  <si>
    <t>Stile Maialino</t>
  </si>
  <si>
    <t>Estilo Porco</t>
  </si>
  <si>
    <t xml:space="preserve">Peony Pattern </t>
    <phoneticPr fontId="1" type="noConversion"/>
  </si>
  <si>
    <t xml:space="preserve">Pfingstrosenmuster </t>
    <phoneticPr fontId="1" type="noConversion"/>
  </si>
  <si>
    <t>Motif Pivoine</t>
    <phoneticPr fontId="1" type="noConversion"/>
  </si>
  <si>
    <t>Peony Patrón</t>
    <phoneticPr fontId="1" type="noConversion"/>
  </si>
  <si>
    <t>Disegno Peonie</t>
    <phoneticPr fontId="1" type="noConversion"/>
  </si>
  <si>
    <t>Padrão Peónia</t>
    <phoneticPr fontId="1" type="noConversion"/>
  </si>
  <si>
    <t>Pellet Shaped</t>
  </si>
  <si>
    <t>Pellet Form</t>
    <phoneticPr fontId="3" type="noConversion"/>
  </si>
  <si>
    <t>Forme Boulette</t>
    <phoneticPr fontId="3" type="noConversion"/>
  </si>
  <si>
    <t>Forma Precipitado</t>
    <phoneticPr fontId="3" type="noConversion"/>
  </si>
  <si>
    <t>A Pellet</t>
  </si>
  <si>
    <t>Em Forma de Bolinha</t>
  </si>
  <si>
    <t>Party Time</t>
  </si>
  <si>
    <t>Party Time</t>
    <phoneticPr fontId="3" type="noConversion"/>
  </si>
  <si>
    <t>Temps de La Soirée</t>
    <phoneticPr fontId="3" type="noConversion"/>
  </si>
  <si>
    <t>Momento de la Fiesta</t>
    <phoneticPr fontId="3" type="noConversion"/>
  </si>
  <si>
    <t>Tempo de Festa</t>
  </si>
  <si>
    <t>Organic Glass</t>
  </si>
  <si>
    <t>Organisches Glas</t>
    <phoneticPr fontId="3" type="noConversion"/>
  </si>
  <si>
    <t>verre organique</t>
    <phoneticPr fontId="3" type="noConversion"/>
  </si>
  <si>
    <t>Cristal Orgánico</t>
    <phoneticPr fontId="3" type="noConversion"/>
  </si>
  <si>
    <t>Vetro Organico</t>
  </si>
  <si>
    <t>Vidro Organico</t>
  </si>
  <si>
    <t>On/Off Button</t>
  </si>
  <si>
    <t>Ein/Aus-Taste</t>
    <phoneticPr fontId="3" type="noConversion"/>
  </si>
  <si>
    <t>Interrupteur</t>
    <phoneticPr fontId="3" type="noConversion"/>
  </si>
  <si>
    <t>Botón de Encendido/Apagado</t>
    <phoneticPr fontId="3" type="noConversion"/>
  </si>
  <si>
    <t>Pulsante On/Off</t>
  </si>
  <si>
    <t>Botão On/Off</t>
  </si>
  <si>
    <t>Octopus Style</t>
  </si>
  <si>
    <t>Krake-Form</t>
    <phoneticPr fontId="3" type="noConversion"/>
  </si>
  <si>
    <t>Style Pieuvre</t>
    <phoneticPr fontId="3" type="noConversion"/>
  </si>
  <si>
    <t>Pulpo Estilo</t>
    <phoneticPr fontId="3" type="noConversion"/>
  </si>
  <si>
    <t>Stile Polpo</t>
  </si>
  <si>
    <t>Estilo Polvo</t>
  </si>
  <si>
    <t>Octangle Shape</t>
  </si>
  <si>
    <t>achteckige Form</t>
    <phoneticPr fontId="3" type="noConversion"/>
  </si>
  <si>
    <t>Forme octogone</t>
    <phoneticPr fontId="3" type="noConversion"/>
  </si>
  <si>
    <t>Octangle Forma</t>
    <phoneticPr fontId="3" type="noConversion"/>
  </si>
  <si>
    <t>Stile Ottagono</t>
  </si>
  <si>
    <t>Forma Octagonal</t>
  </si>
  <si>
    <t>Nozzle Sensor</t>
  </si>
  <si>
    <t>Wasserhahn-Licht</t>
    <phoneticPr fontId="3" type="noConversion"/>
  </si>
  <si>
    <t>Capteur de buse</t>
    <phoneticPr fontId="3" type="noConversion"/>
  </si>
  <si>
    <t>Sensor de Boquilla</t>
    <phoneticPr fontId="3" type="noConversion"/>
  </si>
  <si>
    <t>Sensore Ugello</t>
  </si>
  <si>
    <t>Sensor do Bico</t>
  </si>
  <si>
    <t>Nozzle Colorful</t>
  </si>
  <si>
    <t>vielfarbig</t>
    <phoneticPr fontId="3" type="noConversion"/>
  </si>
  <si>
    <t>Buse Colorée</t>
    <phoneticPr fontId="3" type="noConversion"/>
  </si>
  <si>
    <t>Colorido de Boquilla</t>
    <phoneticPr fontId="3" type="noConversion"/>
  </si>
  <si>
    <t>Ugello Colorato</t>
  </si>
  <si>
    <t>Bico Colorido</t>
  </si>
  <si>
    <t>Night Lamp</t>
  </si>
  <si>
    <t>Nachttischlampe</t>
    <phoneticPr fontId="3" type="noConversion"/>
  </si>
  <si>
    <t>Veilleuse</t>
    <phoneticPr fontId="3" type="noConversion"/>
  </si>
  <si>
    <t>Lámpara de Noche</t>
    <phoneticPr fontId="3" type="noConversion"/>
  </si>
  <si>
    <t>Luce Notturna</t>
  </si>
  <si>
    <t>Luz de Noite</t>
  </si>
  <si>
    <t>Net Shaped</t>
  </si>
  <si>
    <t>netzförmig</t>
    <phoneticPr fontId="3" type="noConversion"/>
  </si>
  <si>
    <t>Forme Filet</t>
    <phoneticPr fontId="3" type="noConversion"/>
  </si>
  <si>
    <t>Forma Neta</t>
    <phoneticPr fontId="3" type="noConversion"/>
  </si>
  <si>
    <t>A Rete</t>
  </si>
  <si>
    <t>Em Forma de Rede</t>
  </si>
  <si>
    <t>Natural White</t>
  </si>
  <si>
    <t>neutralweiß</t>
    <phoneticPr fontId="5" type="noConversion"/>
  </si>
  <si>
    <t>Blanc naturel</t>
  </si>
  <si>
    <t>Blanco Natural</t>
  </si>
  <si>
    <t>Bianco Naturale</t>
  </si>
  <si>
    <t>Branco Natural</t>
  </si>
  <si>
    <t>Natural Sound</t>
  </si>
  <si>
    <t>natural Sound</t>
    <phoneticPr fontId="3" type="noConversion"/>
  </si>
  <si>
    <t>Son Naturel</t>
    <phoneticPr fontId="3" type="noConversion"/>
  </si>
  <si>
    <t>Sonido Natural</t>
    <phoneticPr fontId="3" type="noConversion"/>
  </si>
  <si>
    <t>Som Natural</t>
  </si>
  <si>
    <t>Mushroom Style</t>
  </si>
  <si>
    <t>Pilz-Form</t>
    <phoneticPr fontId="3" type="noConversion"/>
  </si>
  <si>
    <t>Style Champignon</t>
    <phoneticPr fontId="3" type="noConversion"/>
  </si>
  <si>
    <t>Estilo Tipo Seta</t>
    <phoneticPr fontId="3" type="noConversion"/>
  </si>
  <si>
    <t>Stile Fungo</t>
  </si>
  <si>
    <t>Estilo Cogumelo</t>
  </si>
  <si>
    <t>Modern Style</t>
  </si>
  <si>
    <t>moderner Stil</t>
    <phoneticPr fontId="3" type="noConversion"/>
  </si>
  <si>
    <t>Style Moderne</t>
    <phoneticPr fontId="3" type="noConversion"/>
  </si>
  <si>
    <t>Estilo Moderno</t>
    <phoneticPr fontId="3" type="noConversion"/>
  </si>
  <si>
    <t>Stile Moderno</t>
  </si>
  <si>
    <t>Estilo Moderno</t>
  </si>
  <si>
    <t>Mixed Color</t>
  </si>
  <si>
    <t>Gemischte Farben</t>
    <phoneticPr fontId="3" type="noConversion"/>
  </si>
  <si>
    <t>Couleurs mélangées</t>
    <phoneticPr fontId="3" type="noConversion"/>
  </si>
  <si>
    <t>Colores Mezclados</t>
    <phoneticPr fontId="3" type="noConversion"/>
  </si>
  <si>
    <t>Mix Colori</t>
  </si>
  <si>
    <t>Côr Mista</t>
  </si>
  <si>
    <t>Minimalist Circle</t>
  </si>
  <si>
    <t>Minimalist Kreis</t>
    <phoneticPr fontId="3" type="noConversion"/>
  </si>
  <si>
    <t>minimaliste cercle</t>
    <phoneticPr fontId="3" type="noConversion"/>
  </si>
  <si>
    <t>Círculo Minimalista</t>
    <phoneticPr fontId="3" type="noConversion"/>
  </si>
  <si>
    <t>Cerchio Minimal</t>
  </si>
  <si>
    <t xml:space="preserve">Circulo Minimalista </t>
  </si>
  <si>
    <t>Mini Zoomable</t>
  </si>
  <si>
    <t>Mini mit Zoom</t>
    <phoneticPr fontId="3" type="noConversion"/>
  </si>
  <si>
    <t>Mini Zoomable</t>
    <phoneticPr fontId="3" type="noConversion"/>
  </si>
  <si>
    <t>Zoomabile</t>
  </si>
  <si>
    <t>Mini Ampliação</t>
  </si>
  <si>
    <t>Mini Speaker</t>
  </si>
  <si>
    <t>mini Lautsprecher</t>
    <phoneticPr fontId="3" type="noConversion"/>
  </si>
  <si>
    <t>Mini Haut-parleur</t>
    <phoneticPr fontId="3" type="noConversion"/>
  </si>
  <si>
    <t>Mini Altavoz</t>
    <phoneticPr fontId="3" type="noConversion"/>
  </si>
  <si>
    <t>Mini Altoparlante</t>
  </si>
  <si>
    <t>Mini Altifalante</t>
  </si>
  <si>
    <t>Milky Cover</t>
  </si>
  <si>
    <t>laktöses Gehäuse</t>
    <phoneticPr fontId="3" type="noConversion"/>
  </si>
  <si>
    <t>Coque Laiteuse</t>
    <phoneticPr fontId="3" type="noConversion"/>
  </si>
  <si>
    <t>Cubierta Lechosa</t>
    <phoneticPr fontId="3" type="noConversion"/>
  </si>
  <si>
    <t>Cover Latte</t>
  </si>
  <si>
    <t xml:space="preserve">Cobertura Leitosa </t>
  </si>
  <si>
    <t>Microphone Shaped</t>
  </si>
  <si>
    <t>Mikrofon-Form</t>
    <phoneticPr fontId="3" type="noConversion"/>
  </si>
  <si>
    <t>forme microphone</t>
    <phoneticPr fontId="3" type="noConversion"/>
  </si>
  <si>
    <t>Micrófono Forma</t>
    <phoneticPr fontId="3" type="noConversion"/>
  </si>
  <si>
    <t>Forma di Microfono</t>
  </si>
  <si>
    <t>Forma de Microfone</t>
  </si>
  <si>
    <t>Metal Arcylic</t>
  </si>
  <si>
    <t>Metall Acryl</t>
    <phoneticPr fontId="3" type="noConversion"/>
  </si>
  <si>
    <t>Métal acrylique</t>
    <phoneticPr fontId="3" type="noConversion"/>
  </si>
  <si>
    <t>Arcylic Metálico</t>
    <phoneticPr fontId="3" type="noConversion"/>
  </si>
  <si>
    <t>Metallo Acrilico</t>
  </si>
  <si>
    <t>Acrilico Metálico</t>
  </si>
  <si>
    <t>Memory Function</t>
  </si>
  <si>
    <t>Speicher-Funktion</t>
    <phoneticPr fontId="3" type="noConversion"/>
  </si>
  <si>
    <t>Fonction Mémoire</t>
  </si>
  <si>
    <t>Función de Memoria</t>
    <phoneticPr fontId="3" type="noConversion"/>
  </si>
  <si>
    <t>Funzione Memoria</t>
  </si>
  <si>
    <t>Função Memória</t>
  </si>
  <si>
    <t>Mango Shaped</t>
  </si>
  <si>
    <t>Mango Form</t>
    <phoneticPr fontId="3" type="noConversion"/>
  </si>
  <si>
    <t>Forme Mangue</t>
    <phoneticPr fontId="3" type="noConversion"/>
  </si>
  <si>
    <t xml:space="preserve">Forma Mango </t>
    <phoneticPr fontId="3" type="noConversion"/>
  </si>
  <si>
    <t>A Mango</t>
  </si>
  <si>
    <t>Em Forma de Manga</t>
  </si>
  <si>
    <t>Magnolia Shaped</t>
    <phoneticPr fontId="1" type="noConversion"/>
  </si>
  <si>
    <t>Magnolienoptik</t>
    <phoneticPr fontId="1" type="noConversion"/>
  </si>
  <si>
    <t>Forme de Magnolia</t>
    <phoneticPr fontId="1" type="noConversion"/>
  </si>
  <si>
    <t>Magnolia  de Forma</t>
    <phoneticPr fontId="1" type="noConversion"/>
  </si>
  <si>
    <t>Forma di Magnolia</t>
    <phoneticPr fontId="1" type="noConversion"/>
  </si>
  <si>
    <t xml:space="preserve">Forma de Magnólia </t>
    <phoneticPr fontId="1" type="noConversion"/>
  </si>
  <si>
    <t>Loving Heart-Shaped</t>
  </si>
  <si>
    <t>Herz Form</t>
    <phoneticPr fontId="3" type="noConversion"/>
  </si>
  <si>
    <t>Forme Cœur</t>
    <phoneticPr fontId="3" type="noConversion"/>
  </si>
  <si>
    <t>Loving Heart-Forma</t>
    <phoneticPr fontId="3" type="noConversion"/>
  </si>
  <si>
    <t>A Forma di Cuore</t>
  </si>
  <si>
    <t>Forma de Coração</t>
  </si>
  <si>
    <t>Lotus Shaped</t>
  </si>
  <si>
    <t xml:space="preserve">Lotos Form </t>
    <phoneticPr fontId="3" type="noConversion"/>
  </si>
  <si>
    <t>Forme Lotus</t>
    <phoneticPr fontId="3" type="noConversion"/>
  </si>
  <si>
    <t>Lotus Forma</t>
    <phoneticPr fontId="3" type="noConversion"/>
  </si>
  <si>
    <t>A Loto</t>
  </si>
  <si>
    <t>Em Forma de Lotus</t>
  </si>
  <si>
    <t>Leopard Pattern-collar</t>
  </si>
  <si>
    <t xml:space="preserve">Leoparden-Muster  Halsband </t>
    <phoneticPr fontId="3" type="noConversion"/>
  </si>
  <si>
    <t>Motif Léopard-Collier</t>
    <phoneticPr fontId="3" type="noConversion"/>
  </si>
  <si>
    <t>Patrón de Leopardo-Collar</t>
    <phoneticPr fontId="3" type="noConversion"/>
  </si>
  <si>
    <t>Disegno Leopardo - collare</t>
  </si>
  <si>
    <t>Coleira Padrão Leopardo</t>
  </si>
  <si>
    <t>Leopard Pattern</t>
  </si>
  <si>
    <t>Leoparden-Muster</t>
    <phoneticPr fontId="3" type="noConversion"/>
  </si>
  <si>
    <t>Motif Léopard</t>
    <phoneticPr fontId="3" type="noConversion"/>
  </si>
  <si>
    <t>Patrón de Leopardo</t>
    <phoneticPr fontId="3" type="noConversion"/>
  </si>
  <si>
    <t>Disegno Leopardo</t>
  </si>
  <si>
    <t>Padrão Leopardo</t>
  </si>
  <si>
    <t>LED Tube</t>
  </si>
  <si>
    <t>LED Röhre</t>
    <phoneticPr fontId="3" type="noConversion"/>
  </si>
  <si>
    <t>LED Tube</t>
    <phoneticPr fontId="3" type="noConversion"/>
  </si>
  <si>
    <t>Tubo LED</t>
    <phoneticPr fontId="3" type="noConversion"/>
  </si>
  <si>
    <t>Tubo LED</t>
  </si>
  <si>
    <t>LED Shoelace</t>
  </si>
  <si>
    <t xml:space="preserve">LED Schnürsenkel </t>
    <phoneticPr fontId="3" type="noConversion"/>
  </si>
  <si>
    <t>Lacet LED</t>
    <phoneticPr fontId="3" type="noConversion"/>
  </si>
  <si>
    <t>Cordones LED</t>
    <phoneticPr fontId="3" type="noConversion"/>
  </si>
  <si>
    <t>Stringa LED</t>
  </si>
  <si>
    <t>Atacador LED</t>
  </si>
  <si>
    <t>LED Module</t>
  </si>
  <si>
    <t>LED Module</t>
    <phoneticPr fontId="3" type="noConversion"/>
  </si>
  <si>
    <t>Modulo LED</t>
  </si>
  <si>
    <t>Módulo LED</t>
  </si>
  <si>
    <t xml:space="preserve">LED Magnifier </t>
    <phoneticPr fontId="1" type="noConversion"/>
  </si>
  <si>
    <t xml:space="preserve">LED Hand-Lupe </t>
    <phoneticPr fontId="1" type="noConversion"/>
  </si>
  <si>
    <t>LED Loupe</t>
    <phoneticPr fontId="1" type="noConversion"/>
  </si>
  <si>
    <t>LED Lupa</t>
    <phoneticPr fontId="1" type="noConversion"/>
  </si>
  <si>
    <t>Lente di Ingrandimento LED</t>
    <phoneticPr fontId="1" type="noConversion"/>
  </si>
  <si>
    <t>Lupa LED</t>
    <phoneticPr fontId="1" type="noConversion"/>
  </si>
  <si>
    <t>LED Leash</t>
    <phoneticPr fontId="3" type="noConversion"/>
  </si>
  <si>
    <t>LED Muster</t>
    <phoneticPr fontId="3" type="noConversion"/>
  </si>
  <si>
    <t>Laisse LED</t>
    <phoneticPr fontId="3" type="noConversion"/>
  </si>
  <si>
    <t>Correa LED</t>
    <phoneticPr fontId="3" type="noConversion"/>
  </si>
  <si>
    <t>Trela LED</t>
  </si>
  <si>
    <t>LED Headlamp</t>
  </si>
  <si>
    <t>Linterna LED</t>
    <phoneticPr fontId="3" type="noConversion"/>
  </si>
  <si>
    <t>Lampada Frontale LED</t>
  </si>
  <si>
    <t>Luz de Cabeça LED</t>
  </si>
  <si>
    <t>LED Harness</t>
  </si>
  <si>
    <t>LED Hundegeschirr</t>
    <phoneticPr fontId="3" type="noConversion"/>
  </si>
  <si>
    <t>Harnais LED</t>
    <phoneticPr fontId="3" type="noConversion"/>
  </si>
  <si>
    <t>Arnés de LED</t>
    <phoneticPr fontId="3" type="noConversion"/>
  </si>
  <si>
    <t>Imbragatura LED</t>
  </si>
  <si>
    <t>Arnês LED</t>
  </si>
  <si>
    <t>LED Footlight</t>
  </si>
  <si>
    <t xml:space="preserve">LED Rampenlicht </t>
    <phoneticPr fontId="3" type="noConversion"/>
  </si>
  <si>
    <t>Lampe Murale de Coin LED</t>
    <phoneticPr fontId="3" type="noConversion"/>
  </si>
  <si>
    <t>LED Footlight</t>
    <phoneticPr fontId="3" type="noConversion"/>
  </si>
  <si>
    <t>Luce Livello Terreno LED</t>
  </si>
  <si>
    <t>Luz de Degrau LED</t>
  </si>
  <si>
    <t>LED Floodlight</t>
  </si>
  <si>
    <t>LED Strahler</t>
    <phoneticPr fontId="3" type="noConversion"/>
  </si>
  <si>
    <t>LED Flashlight</t>
  </si>
  <si>
    <t>LED Taschenlampe</t>
    <phoneticPr fontId="3" type="noConversion"/>
  </si>
  <si>
    <t>Lampe de Poche LED</t>
    <phoneticPr fontId="3" type="noConversion"/>
  </si>
  <si>
    <t>Torcia LED</t>
  </si>
  <si>
    <t>Lanterna LED</t>
  </si>
  <si>
    <t>LED Flashing</t>
  </si>
  <si>
    <t>Blinkt</t>
    <phoneticPr fontId="3" type="noConversion"/>
  </si>
  <si>
    <t>LED Lumineux</t>
    <phoneticPr fontId="3" type="noConversion"/>
  </si>
  <si>
    <t xml:space="preserve"> Flash LED</t>
    <phoneticPr fontId="3" type="noConversion"/>
  </si>
  <si>
    <t>LED Intermitente</t>
  </si>
  <si>
    <t>LED Emitter</t>
    <phoneticPr fontId="3" type="noConversion"/>
  </si>
  <si>
    <t xml:space="preserve">LED Emitter </t>
    <phoneticPr fontId="3" type="noConversion"/>
  </si>
  <si>
    <t>LED Emetteur</t>
    <phoneticPr fontId="3" type="noConversion"/>
  </si>
  <si>
    <t>Emisor LED</t>
    <phoneticPr fontId="3" type="noConversion"/>
  </si>
  <si>
    <t>Emettitore LED</t>
  </si>
  <si>
    <t>Emissor LED</t>
  </si>
  <si>
    <t>LED Dimmer</t>
  </si>
  <si>
    <t>LED Dimmer</t>
    <phoneticPr fontId="3" type="noConversion"/>
  </si>
  <si>
    <t>Variateur de lumière LED</t>
    <phoneticPr fontId="3" type="noConversion"/>
  </si>
  <si>
    <t>Dimmer LED</t>
    <phoneticPr fontId="3" type="noConversion"/>
  </si>
  <si>
    <t>Dimmer LED</t>
  </si>
  <si>
    <t>Regulador LED</t>
  </si>
  <si>
    <t>LED Collar</t>
  </si>
  <si>
    <t>LED Halsband</t>
    <phoneticPr fontId="3" type="noConversion"/>
  </si>
  <si>
    <t>Collier LED</t>
    <phoneticPr fontId="3" type="noConversion"/>
  </si>
  <si>
    <t>Mascotas Círculo LED</t>
    <phoneticPr fontId="3" type="noConversion"/>
  </si>
  <si>
    <t>Coleira LED</t>
  </si>
  <si>
    <t>LED Clock</t>
  </si>
  <si>
    <t>Reloj LED</t>
    <phoneticPr fontId="3" type="noConversion"/>
  </si>
  <si>
    <t>Relógio LED</t>
  </si>
  <si>
    <t>Brassard LED</t>
    <phoneticPr fontId="3" type="noConversion"/>
  </si>
  <si>
    <t>Brazalete de LED</t>
    <phoneticPr fontId="3" type="noConversion"/>
  </si>
  <si>
    <t>Fascia da Braccio LED</t>
  </si>
  <si>
    <t xml:space="preserve">Leaves Pattern </t>
    <phoneticPr fontId="1" type="noConversion"/>
  </si>
  <si>
    <t>Blättermuster</t>
  </si>
  <si>
    <t>Motif Feuilles</t>
    <phoneticPr fontId="1" type="noConversion"/>
  </si>
  <si>
    <t>Deja Patrón</t>
    <phoneticPr fontId="1" type="noConversion"/>
  </si>
  <si>
    <t>Disegno Foglie</t>
    <phoneticPr fontId="1" type="noConversion"/>
  </si>
  <si>
    <t>Padrão Folhas</t>
    <phoneticPr fontId="1" type="noConversion"/>
  </si>
  <si>
    <t>Leash Small</t>
  </si>
  <si>
    <t xml:space="preserve">Leine Kleine </t>
    <phoneticPr fontId="3" type="noConversion"/>
  </si>
  <si>
    <t>Petite Laisse</t>
    <phoneticPr fontId="3" type="noConversion"/>
  </si>
  <si>
    <t xml:space="preserve">Cuerda Pequeño </t>
    <phoneticPr fontId="3" type="noConversion"/>
  </si>
  <si>
    <t>Piccolo Guinzaglio</t>
  </si>
  <si>
    <t>Trela Pequena</t>
  </si>
  <si>
    <t>Leash Red</t>
  </si>
  <si>
    <t>Leine rot</t>
    <phoneticPr fontId="3" type="noConversion"/>
  </si>
  <si>
    <t>Laisse Rouge</t>
    <phoneticPr fontId="3" type="noConversion"/>
  </si>
  <si>
    <t>Cuerda Roja</t>
    <phoneticPr fontId="3" type="noConversion"/>
  </si>
  <si>
    <t>Guinzaglio Rosso</t>
  </si>
  <si>
    <t>Trela Vermelha</t>
  </si>
  <si>
    <t>Leash Orange</t>
    <phoneticPr fontId="3" type="noConversion"/>
  </si>
  <si>
    <t>Leine Orange</t>
    <phoneticPr fontId="3" type="noConversion"/>
  </si>
  <si>
    <t>Laisse Orange</t>
    <phoneticPr fontId="3" type="noConversion"/>
  </si>
  <si>
    <t>Correa Naranja</t>
    <phoneticPr fontId="3" type="noConversion"/>
  </si>
  <si>
    <t>Guinzaglio Arancione</t>
  </si>
  <si>
    <t>Trela Laranja</t>
  </si>
  <si>
    <t>Leash Multicolored</t>
  </si>
  <si>
    <t>Leine vielfarbig</t>
    <phoneticPr fontId="3" type="noConversion"/>
  </si>
  <si>
    <t>Laisse Multicolore</t>
    <phoneticPr fontId="3" type="noConversion"/>
  </si>
  <si>
    <t>Correa Multicolor</t>
    <phoneticPr fontId="3" type="noConversion"/>
  </si>
  <si>
    <t>Guinzaglio Multi-colore</t>
  </si>
  <si>
    <t>Trela Multicolorida</t>
  </si>
  <si>
    <t>Leash Green</t>
  </si>
  <si>
    <t>Leine grün</t>
    <phoneticPr fontId="3" type="noConversion"/>
  </si>
  <si>
    <t>Laisse Vert</t>
    <phoneticPr fontId="3" type="noConversion"/>
  </si>
  <si>
    <t>Correa Verde</t>
    <phoneticPr fontId="3" type="noConversion"/>
  </si>
  <si>
    <t>Guinzaglio Verde</t>
  </si>
  <si>
    <t>Trela Verde</t>
  </si>
  <si>
    <t>Leash Blue</t>
  </si>
  <si>
    <t>Leine blau</t>
    <phoneticPr fontId="3" type="noConversion"/>
  </si>
  <si>
    <t>Laisse Bleu</t>
    <phoneticPr fontId="3" type="noConversion"/>
  </si>
  <si>
    <t>Correa Azul</t>
    <phoneticPr fontId="3" type="noConversion"/>
  </si>
  <si>
    <t>Guinzaglio Blu</t>
  </si>
  <si>
    <t>Trela Azul</t>
  </si>
  <si>
    <t>Laser Tail</t>
  </si>
  <si>
    <t>Laser Rücklicht</t>
    <phoneticPr fontId="3" type="noConversion"/>
  </si>
  <si>
    <t>Feu arrière Laser</t>
    <phoneticPr fontId="3" type="noConversion"/>
  </si>
  <si>
    <t>Cola Láser</t>
    <phoneticPr fontId="3" type="noConversion"/>
  </si>
  <si>
    <t>Laser di Coda</t>
  </si>
  <si>
    <t>Laser de Cauda</t>
  </si>
  <si>
    <t xml:space="preserve">LED Glühbirne </t>
    <phoneticPr fontId="3" type="noConversion"/>
  </si>
  <si>
    <t>Bombilla LED</t>
    <phoneticPr fontId="3" type="noConversion"/>
  </si>
  <si>
    <t>JP Standard</t>
  </si>
  <si>
    <t>JP-Norm</t>
  </si>
  <si>
    <t>Norme JP</t>
  </si>
  <si>
    <t>Estándar JP</t>
  </si>
  <si>
    <t>Standard JP</t>
  </si>
  <si>
    <t>Padrão JP</t>
  </si>
  <si>
    <t>Intergrated LED</t>
  </si>
  <si>
    <t xml:space="preserve">integriert LED  </t>
    <phoneticPr fontId="3" type="noConversion"/>
  </si>
  <si>
    <t>LED intégré</t>
    <phoneticPr fontId="3" type="noConversion"/>
  </si>
  <si>
    <t>LED Integrado</t>
    <phoneticPr fontId="3" type="noConversion"/>
  </si>
  <si>
    <t>Integrato</t>
  </si>
  <si>
    <t>LED Integrado</t>
  </si>
  <si>
    <t>Infrared Induction</t>
    <phoneticPr fontId="1" type="noConversion"/>
  </si>
  <si>
    <t>Infrarot-Induktion</t>
    <phoneticPr fontId="1" type="noConversion"/>
  </si>
  <si>
    <t>induction infrarouge</t>
    <phoneticPr fontId="1" type="noConversion"/>
  </si>
  <si>
    <t>La inducción de infrarrojos</t>
    <phoneticPr fontId="1" type="noConversion"/>
  </si>
  <si>
    <t>induzione a infrarossi</t>
    <phoneticPr fontId="1" type="noConversion"/>
  </si>
  <si>
    <t>indução Infrared</t>
    <phoneticPr fontId="1" type="noConversion"/>
  </si>
  <si>
    <t>Icicles Shaped</t>
  </si>
  <si>
    <t>Eiszapfen Form</t>
  </si>
  <si>
    <t>Forma Carámbano</t>
    <phoneticPr fontId="3" type="noConversion"/>
  </si>
  <si>
    <t>A Ghiaccioli</t>
  </si>
  <si>
    <t>Em Forma de Pingos de Gêlo</t>
  </si>
  <si>
    <t>Icicle Shaped</t>
  </si>
  <si>
    <t>A Ghiacciolo</t>
  </si>
  <si>
    <t>Em Forma de Pingo de Gêlo</t>
  </si>
  <si>
    <t>Ice Blue</t>
  </si>
  <si>
    <t>eisblaues</t>
    <phoneticPr fontId="3" type="noConversion"/>
  </si>
  <si>
    <t>Bleu Glacier</t>
    <phoneticPr fontId="3" type="noConversion"/>
  </si>
  <si>
    <t>Azul Hielo</t>
    <phoneticPr fontId="3" type="noConversion"/>
  </si>
  <si>
    <t>Blu Ghiaccio</t>
  </si>
  <si>
    <t>Azul Gelo</t>
  </si>
  <si>
    <t xml:space="preserve">Horn Shaped </t>
    <phoneticPr fontId="1" type="noConversion"/>
  </si>
  <si>
    <t>Hornform</t>
    <phoneticPr fontId="1" type="noConversion"/>
  </si>
  <si>
    <t>Forme de Cor</t>
    <phoneticPr fontId="1" type="noConversion"/>
  </si>
  <si>
    <t>Cuerno Formado</t>
    <phoneticPr fontId="1" type="noConversion"/>
  </si>
  <si>
    <t>Forma di Corno</t>
    <phoneticPr fontId="1" type="noConversion"/>
  </si>
  <si>
    <t>Forma de Corneta</t>
    <phoneticPr fontId="1" type="noConversion"/>
  </si>
  <si>
    <t>High Power</t>
  </si>
  <si>
    <t>Grande puissance</t>
  </si>
  <si>
    <t>Alta Potencia</t>
  </si>
  <si>
    <t>Alta Potenza</t>
  </si>
  <si>
    <t>Alta Potência</t>
  </si>
  <si>
    <t>High Bright</t>
  </si>
  <si>
    <t>Extra-helle</t>
    <phoneticPr fontId="3" type="noConversion"/>
  </si>
  <si>
    <t>Haute Intensite/Brillant</t>
    <phoneticPr fontId="3" type="noConversion"/>
  </si>
  <si>
    <t>Alto Brillo</t>
    <phoneticPr fontId="3" type="noConversion"/>
  </si>
  <si>
    <t>Alta Luminosità</t>
  </si>
  <si>
    <t>Alto Brilho</t>
  </si>
  <si>
    <t>Heat Sensitive</t>
  </si>
  <si>
    <t xml:space="preserve">Hitze-Sensor </t>
    <phoneticPr fontId="3" type="noConversion"/>
  </si>
  <si>
    <t>détecteur de chaleur</t>
    <phoneticPr fontId="3" type="noConversion"/>
  </si>
  <si>
    <t>Sensible al Calor</t>
    <phoneticPr fontId="3" type="noConversion"/>
  </si>
  <si>
    <t>Sensibile al Calore</t>
  </si>
  <si>
    <t>Sensivel ao Calor</t>
  </si>
  <si>
    <t>Heart Shaped</t>
  </si>
  <si>
    <t>Forma Corazon</t>
    <phoneticPr fontId="3" type="noConversion"/>
  </si>
  <si>
    <t>A Cuore</t>
  </si>
  <si>
    <t>Em Forma de Coração</t>
  </si>
  <si>
    <t>Grey Shell</t>
  </si>
  <si>
    <t>grau Gehäuse</t>
    <phoneticPr fontId="3" type="noConversion"/>
  </si>
  <si>
    <t>Coque Grise</t>
    <phoneticPr fontId="3" type="noConversion"/>
  </si>
  <si>
    <t>Carcasa Gris</t>
    <phoneticPr fontId="3" type="noConversion"/>
  </si>
  <si>
    <t>Involucro Grigio</t>
  </si>
  <si>
    <t>Corpo Cinza</t>
  </si>
  <si>
    <t xml:space="preserve">Grenades Shaped </t>
    <phoneticPr fontId="1" type="noConversion"/>
  </si>
  <si>
    <t>Granatenform</t>
  </si>
  <si>
    <t>Forme de Grenade</t>
    <phoneticPr fontId="1" type="noConversion"/>
  </si>
  <si>
    <t>Granadas Formado</t>
    <phoneticPr fontId="1" type="noConversion"/>
  </si>
  <si>
    <t>Forma di Granata</t>
    <phoneticPr fontId="1" type="noConversion"/>
  </si>
  <si>
    <t>Forma de Granadas</t>
    <phoneticPr fontId="1" type="noConversion"/>
  </si>
  <si>
    <t>Green Shell</t>
  </si>
  <si>
    <t>grün Gehäuse</t>
    <phoneticPr fontId="3" type="noConversion"/>
  </si>
  <si>
    <t>Coque Verte</t>
    <phoneticPr fontId="3" type="noConversion"/>
  </si>
  <si>
    <t>Carcasa Verde</t>
    <phoneticPr fontId="3" type="noConversion"/>
  </si>
  <si>
    <t>Corpo Verde</t>
  </si>
  <si>
    <t>Green Light</t>
  </si>
  <si>
    <t>grünes Licht</t>
    <phoneticPr fontId="3" type="noConversion"/>
  </si>
  <si>
    <t>Lumière Verte</t>
    <phoneticPr fontId="3" type="noConversion"/>
  </si>
  <si>
    <t>Luz Verde</t>
    <phoneticPr fontId="3" type="noConversion"/>
  </si>
  <si>
    <t>Luce Verde</t>
  </si>
  <si>
    <t>Luz Verde</t>
  </si>
  <si>
    <t>Grape Shaped</t>
  </si>
  <si>
    <t>Traube Form</t>
    <phoneticPr fontId="3" type="noConversion"/>
  </si>
  <si>
    <t>Forme Raisin</t>
    <phoneticPr fontId="3" type="noConversion"/>
  </si>
  <si>
    <t>Forma Uva</t>
    <phoneticPr fontId="3" type="noConversion"/>
  </si>
  <si>
    <t>A Uva</t>
  </si>
  <si>
    <t>Em Forma de Uva</t>
  </si>
  <si>
    <t>Golden Shell</t>
  </si>
  <si>
    <t>golden Gehäuse</t>
    <phoneticPr fontId="3" type="noConversion"/>
  </si>
  <si>
    <t>Coque Dorée</t>
    <phoneticPr fontId="3" type="noConversion"/>
  </si>
  <si>
    <t>Concha de Oro</t>
    <phoneticPr fontId="3" type="noConversion"/>
  </si>
  <si>
    <t>Involucro Dorato</t>
  </si>
  <si>
    <t>Corpo Dourado</t>
  </si>
  <si>
    <t>Golden Pattern</t>
  </si>
  <si>
    <t>golden -Muster</t>
    <phoneticPr fontId="3" type="noConversion"/>
  </si>
  <si>
    <t>Motif doré</t>
    <phoneticPr fontId="3" type="noConversion"/>
  </si>
  <si>
    <t>Patrón Oro</t>
    <phoneticPr fontId="3" type="noConversion"/>
  </si>
  <si>
    <t>Disegno Dorato</t>
  </si>
  <si>
    <t>Padrão Dourado</t>
  </si>
  <si>
    <t>Golden Crystal</t>
  </si>
  <si>
    <t>goldener Kristall</t>
    <phoneticPr fontId="3" type="noConversion"/>
  </si>
  <si>
    <t>Cristal Doré</t>
    <phoneticPr fontId="3" type="noConversion"/>
  </si>
  <si>
    <t>Cristal de Oro</t>
    <phoneticPr fontId="3" type="noConversion"/>
  </si>
  <si>
    <t>Cristallo Dorato</t>
  </si>
  <si>
    <t>Cristal Dourado</t>
  </si>
  <si>
    <t xml:space="preserve">Goblet Shaped </t>
    <phoneticPr fontId="1" type="noConversion"/>
  </si>
  <si>
    <t>Kelchform</t>
  </si>
  <si>
    <t xml:space="preserve">Forme de Verre </t>
    <phoneticPr fontId="1" type="noConversion"/>
  </si>
  <si>
    <t>Copa Formado</t>
    <phoneticPr fontId="1" type="noConversion"/>
  </si>
  <si>
    <t>Forma di Calice</t>
    <phoneticPr fontId="1" type="noConversion"/>
  </si>
  <si>
    <t>Forma Cálice</t>
    <phoneticPr fontId="1" type="noConversion"/>
  </si>
  <si>
    <t>Glasses Pumpkin</t>
  </si>
  <si>
    <t>Brille Kürbis</t>
    <phoneticPr fontId="3" type="noConversion"/>
  </si>
  <si>
    <t>Lunettes  Citrouille</t>
    <phoneticPr fontId="3" type="noConversion"/>
  </si>
  <si>
    <t>Calabaza Gafas</t>
    <phoneticPr fontId="3" type="noConversion"/>
  </si>
  <si>
    <t>Occhiali Zucca</t>
  </si>
  <si>
    <t>Óculos Abobora</t>
  </si>
  <si>
    <t>Ghost Shaped</t>
  </si>
  <si>
    <t>Geist Form</t>
  </si>
  <si>
    <t>Forme Fantôme</t>
    <phoneticPr fontId="3" type="noConversion"/>
  </si>
  <si>
    <t>Forma Fantasma</t>
    <phoneticPr fontId="3" type="noConversion"/>
  </si>
  <si>
    <t>A Fantasma</t>
  </si>
  <si>
    <t>Em Forma de Fantasma</t>
  </si>
  <si>
    <t>Gem Shaped</t>
  </si>
  <si>
    <t>Gemme Form</t>
    <phoneticPr fontId="3" type="noConversion"/>
  </si>
  <si>
    <t>Forme Gemme</t>
    <phoneticPr fontId="3" type="noConversion"/>
  </si>
  <si>
    <t>Forma Gema</t>
    <phoneticPr fontId="3" type="noConversion"/>
  </si>
  <si>
    <t>A Gemma</t>
  </si>
  <si>
    <t>Em Forma de Jóia</t>
  </si>
  <si>
    <t>GB Standard</t>
  </si>
  <si>
    <t>GB-Norm</t>
  </si>
  <si>
    <t>Norme GB</t>
  </si>
  <si>
    <t>Estándar GB</t>
  </si>
  <si>
    <t>Standard UK</t>
  </si>
  <si>
    <t>Padrão GB</t>
  </si>
  <si>
    <t>GB Plug</t>
  </si>
  <si>
    <t>GB-Stecker</t>
  </si>
  <si>
    <t>Prise GB</t>
  </si>
  <si>
    <t>Conector GB</t>
  </si>
  <si>
    <t>Presa UK</t>
  </si>
  <si>
    <t>Ficha GB</t>
  </si>
  <si>
    <t>Full Set</t>
  </si>
  <si>
    <t xml:space="preserve">Komplettset </t>
    <phoneticPr fontId="3" type="noConversion"/>
  </si>
  <si>
    <t>Set Complet</t>
    <phoneticPr fontId="3" type="noConversion"/>
  </si>
  <si>
    <t>Conjunto Completo</t>
    <phoneticPr fontId="3" type="noConversion"/>
  </si>
  <si>
    <t>Set Completo</t>
  </si>
  <si>
    <t>Conjunto Completo</t>
  </si>
  <si>
    <t>Football Shaped</t>
  </si>
  <si>
    <t>Fußball-Form</t>
    <phoneticPr fontId="3" type="noConversion"/>
  </si>
  <si>
    <t>Forme de Football</t>
    <phoneticPr fontId="3" type="noConversion"/>
  </si>
  <si>
    <t>Forma Fútbol</t>
    <phoneticPr fontId="3" type="noConversion"/>
  </si>
  <si>
    <t>A Forma di Pallone</t>
  </si>
  <si>
    <t>Em Forma de Bola de Futebol</t>
  </si>
  <si>
    <t>Fog Light</t>
  </si>
  <si>
    <t>Nebelscheinwerfer</t>
    <phoneticPr fontId="3" type="noConversion"/>
  </si>
  <si>
    <t>Luz de Niebla</t>
    <phoneticPr fontId="3" type="noConversion"/>
  </si>
  <si>
    <t>Luz de Nevoeiro</t>
  </si>
  <si>
    <t>Flower Shaped</t>
  </si>
  <si>
    <t>blume Form</t>
    <phoneticPr fontId="3" type="noConversion"/>
  </si>
  <si>
    <t>Forme Fleur</t>
    <phoneticPr fontId="3" type="noConversion"/>
  </si>
  <si>
    <t>Forma Flor</t>
    <phoneticPr fontId="3" type="noConversion"/>
  </si>
  <si>
    <t>Em Forma de flor</t>
  </si>
  <si>
    <t>Flower Pattern</t>
  </si>
  <si>
    <t>Blume Pattern</t>
    <phoneticPr fontId="3" type="noConversion"/>
  </si>
  <si>
    <t>Motif fleur</t>
    <phoneticPr fontId="3" type="noConversion"/>
  </si>
  <si>
    <t>Flor Patrón</t>
    <phoneticPr fontId="3" type="noConversion"/>
  </si>
  <si>
    <t>Disegno Floreale</t>
  </si>
  <si>
    <t>Padrão Flôr</t>
  </si>
  <si>
    <t>Flock Shape</t>
    <phoneticPr fontId="1" type="noConversion"/>
  </si>
  <si>
    <t>Vogelschwarmoptik</t>
  </si>
  <si>
    <t xml:space="preserve">Forme de Volée </t>
    <phoneticPr fontId="1" type="noConversion"/>
  </si>
  <si>
    <t>Rebaño Formado</t>
    <phoneticPr fontId="1" type="noConversion"/>
  </si>
  <si>
    <t xml:space="preserve">Forma di Stormo di Uccelli </t>
    <phoneticPr fontId="1" type="noConversion"/>
  </si>
  <si>
    <t>Forma de Bando</t>
    <phoneticPr fontId="1" type="noConversion"/>
  </si>
  <si>
    <t>Filament Lamp</t>
  </si>
  <si>
    <t>Glühfaden Lampe</t>
    <phoneticPr fontId="3" type="noConversion"/>
  </si>
  <si>
    <t>Ampoule à Filament</t>
    <phoneticPr fontId="3" type="noConversion"/>
  </si>
  <si>
    <t>Lámpara de Filamento</t>
    <phoneticPr fontId="3" type="noConversion"/>
  </si>
  <si>
    <t>Lampada a Filamento</t>
  </si>
  <si>
    <t>Lâmpada de Filamento</t>
  </si>
  <si>
    <t>Fiber Optic</t>
  </si>
  <si>
    <t>LWL</t>
    <phoneticPr fontId="3" type="noConversion"/>
  </si>
  <si>
    <t>Fibre Optique</t>
    <phoneticPr fontId="3" type="noConversion"/>
  </si>
  <si>
    <t>Fibra Óptica</t>
    <phoneticPr fontId="3" type="noConversion"/>
  </si>
  <si>
    <t>Fibra Ottica</t>
  </si>
  <si>
    <t>Fibra Ótica</t>
  </si>
  <si>
    <t>Fancy Style</t>
  </si>
  <si>
    <t>schicker Stil</t>
    <phoneticPr fontId="3" type="noConversion"/>
  </si>
  <si>
    <t>Fantaisie</t>
    <phoneticPr fontId="3" type="noConversion"/>
  </si>
  <si>
    <t>Estilo Elegante</t>
    <phoneticPr fontId="3" type="noConversion"/>
  </si>
  <si>
    <t>Stile Elegante</t>
  </si>
  <si>
    <t>Estilo Fantasia</t>
  </si>
  <si>
    <t>Eye Protection</t>
  </si>
  <si>
    <t>Augenschutz</t>
    <phoneticPr fontId="3" type="noConversion"/>
  </si>
  <si>
    <t>protection occulaire</t>
    <phoneticPr fontId="3" type="noConversion"/>
  </si>
  <si>
    <t>Protección Para los Ojos</t>
    <phoneticPr fontId="3" type="noConversion"/>
  </si>
  <si>
    <t>Protezione Occhi</t>
  </si>
  <si>
    <t>Proteção dos Olhos</t>
  </si>
  <si>
    <t>EU Standard</t>
  </si>
  <si>
    <t>EU-Norm</t>
    <phoneticPr fontId="5" type="noConversion"/>
  </si>
  <si>
    <t>Norme EU</t>
  </si>
  <si>
    <t>Estándar EU</t>
  </si>
  <si>
    <t>Standard UE</t>
  </si>
  <si>
    <t>Padrão da UE</t>
  </si>
  <si>
    <t>EU Plug</t>
  </si>
  <si>
    <t>EU-Stecker</t>
  </si>
  <si>
    <t>Prise EU</t>
  </si>
  <si>
    <t>Conector EU</t>
  </si>
  <si>
    <t>Presa EU</t>
  </si>
  <si>
    <t>Ficha UE</t>
  </si>
  <si>
    <t>Dragonfly Shaped</t>
  </si>
  <si>
    <t>Libelle Form</t>
    <phoneticPr fontId="3" type="noConversion"/>
  </si>
  <si>
    <t>Forme Libellule</t>
    <phoneticPr fontId="3" type="noConversion"/>
  </si>
  <si>
    <t>Libélula Forma</t>
    <phoneticPr fontId="3" type="noConversion"/>
  </si>
  <si>
    <t>A Libellula</t>
  </si>
  <si>
    <t>Em Forma de Libelinha</t>
  </si>
  <si>
    <t>Dog Style</t>
  </si>
  <si>
    <t>Hund-Form</t>
    <phoneticPr fontId="3" type="noConversion"/>
  </si>
  <si>
    <t>Style Chien</t>
    <phoneticPr fontId="3" type="noConversion"/>
  </si>
  <si>
    <t>Estilo Perro</t>
    <phoneticPr fontId="3" type="noConversion"/>
  </si>
  <si>
    <t>Stile Cane</t>
  </si>
  <si>
    <t>Estilo Cão</t>
  </si>
  <si>
    <t>DIY Programme</t>
  </si>
  <si>
    <t>DIY Programm</t>
    <phoneticPr fontId="3" type="noConversion"/>
  </si>
  <si>
    <t>Programmable DIY</t>
    <phoneticPr fontId="3" type="noConversion"/>
  </si>
  <si>
    <t>Programa DIY</t>
    <phoneticPr fontId="3" type="noConversion"/>
  </si>
  <si>
    <t>Programma Fai da Te</t>
  </si>
  <si>
    <t>Programa DIY</t>
  </si>
  <si>
    <t>Direction Adjustable</t>
  </si>
  <si>
    <t>Richtung einstellbar</t>
    <phoneticPr fontId="3" type="noConversion"/>
  </si>
  <si>
    <t>orientable</t>
    <phoneticPr fontId="3" type="noConversion"/>
  </si>
  <si>
    <t>Dirección Ajustable</t>
    <phoneticPr fontId="3" type="noConversion"/>
  </si>
  <si>
    <t>Direzione Regolabile</t>
  </si>
  <si>
    <t>Direção Ajustável</t>
  </si>
  <si>
    <t>Diamond Shaped</t>
    <phoneticPr fontId="1" type="noConversion"/>
  </si>
  <si>
    <t>Diamantform</t>
    <phoneticPr fontId="1" type="noConversion"/>
  </si>
  <si>
    <t>Forme de Diamant</t>
    <phoneticPr fontId="1" type="noConversion"/>
  </si>
  <si>
    <t>Diamante-Formado</t>
    <phoneticPr fontId="1" type="noConversion"/>
  </si>
  <si>
    <t>Forma di Diamante</t>
    <phoneticPr fontId="1" type="noConversion"/>
  </si>
  <si>
    <t>Forma de Diamante</t>
    <phoneticPr fontId="1" type="noConversion"/>
  </si>
  <si>
    <t>Curtain Shaped</t>
  </si>
  <si>
    <t>Eiszapfen Form</t>
    <phoneticPr fontId="3" type="noConversion"/>
  </si>
  <si>
    <t>Forme Rideau</t>
    <phoneticPr fontId="3" type="noConversion"/>
  </si>
  <si>
    <t>Forma de Cortina</t>
    <phoneticPr fontId="3" type="noConversion"/>
  </si>
  <si>
    <t>A Forma di Tenda</t>
  </si>
  <si>
    <t>Em Forma de Cortina</t>
  </si>
  <si>
    <t>Crushed Ice-Shaped</t>
  </si>
  <si>
    <t>Aplastado en Forma-Hielo</t>
    <phoneticPr fontId="3" type="noConversion"/>
  </si>
  <si>
    <t>A Forma di Ghiaccio Rotto</t>
  </si>
  <si>
    <t>Corn Shaped</t>
  </si>
  <si>
    <t>Mais Form</t>
    <phoneticPr fontId="3" type="noConversion"/>
  </si>
  <si>
    <t>Forme Maïs</t>
    <phoneticPr fontId="3" type="noConversion"/>
  </si>
  <si>
    <t>Maíz Formado</t>
    <phoneticPr fontId="3" type="noConversion"/>
  </si>
  <si>
    <t>A Pannocchia</t>
  </si>
  <si>
    <t>Em Forma de Milho</t>
  </si>
  <si>
    <t>Cooling Fans</t>
  </si>
  <si>
    <t>Kühlungslüfter</t>
    <phoneticPr fontId="3" type="noConversion"/>
  </si>
  <si>
    <t>ventilateurs</t>
    <phoneticPr fontId="3" type="noConversion"/>
  </si>
  <si>
    <t>Ventiladores de Refrigeración</t>
    <phoneticPr fontId="3" type="noConversion"/>
  </si>
  <si>
    <t>Ventole Raffreddanti</t>
  </si>
  <si>
    <t>Ventoinhas de Arrefecimento</t>
  </si>
  <si>
    <t>Cool White</t>
  </si>
  <si>
    <t>kaltweiß</t>
    <phoneticPr fontId="5" type="noConversion"/>
  </si>
  <si>
    <t>Blanc froid</t>
  </si>
  <si>
    <t>Blanco Frío</t>
    <phoneticPr fontId="3" type="noConversion"/>
  </si>
  <si>
    <t>Bianco Freddo</t>
  </si>
  <si>
    <t>Branco Frio</t>
  </si>
  <si>
    <t>Constant Light</t>
  </si>
  <si>
    <t>stetig leuchtend</t>
    <phoneticPr fontId="3" type="noConversion"/>
  </si>
  <si>
    <t>Lumière Constante</t>
    <phoneticPr fontId="3" type="noConversion"/>
  </si>
  <si>
    <t>Luz Constante</t>
    <phoneticPr fontId="3" type="noConversion"/>
  </si>
  <si>
    <t>Luce Costante</t>
  </si>
  <si>
    <t>Luz Constante</t>
  </si>
  <si>
    <t xml:space="preserve">Concise Style </t>
    <phoneticPr fontId="1" type="noConversion"/>
  </si>
  <si>
    <t>schlichter Stil</t>
  </si>
  <si>
    <t>Style Concis</t>
    <phoneticPr fontId="1" type="noConversion"/>
  </si>
  <si>
    <t>Estilo Conciso</t>
    <phoneticPr fontId="1" type="noConversion"/>
  </si>
  <si>
    <t>Stile Minimal</t>
    <phoneticPr fontId="1" type="noConversion"/>
  </si>
  <si>
    <t>Colorful Light</t>
  </si>
  <si>
    <t xml:space="preserve">farbiges Licht </t>
    <phoneticPr fontId="3" type="noConversion"/>
  </si>
  <si>
    <t>Lumière Multicolore</t>
    <phoneticPr fontId="3" type="noConversion"/>
  </si>
  <si>
    <t>Luz Colorida</t>
    <phoneticPr fontId="3" type="noConversion"/>
  </si>
  <si>
    <t>Luce Colorata</t>
  </si>
  <si>
    <t>Luz Colorida</t>
  </si>
  <si>
    <t>Color Changing</t>
  </si>
  <si>
    <t>Farbwechsel</t>
    <phoneticPr fontId="3" type="noConversion"/>
  </si>
  <si>
    <t>Couleur Changeante</t>
    <phoneticPr fontId="3" type="noConversion"/>
  </si>
  <si>
    <t>Color Cambiante</t>
    <phoneticPr fontId="3" type="noConversion"/>
  </si>
  <si>
    <t>Colore Cangiante</t>
  </si>
  <si>
    <t>Côr Mutável</t>
  </si>
  <si>
    <t>Color Changeable</t>
  </si>
  <si>
    <t>Color Variable</t>
    <phoneticPr fontId="3" type="noConversion"/>
  </si>
  <si>
    <t>Colore Cambiabile</t>
  </si>
  <si>
    <t>Côr Mutáve</t>
  </si>
  <si>
    <t>Clover Shaped</t>
  </si>
  <si>
    <t>Klee Form</t>
    <phoneticPr fontId="3" type="noConversion"/>
  </si>
  <si>
    <t>Forme Trèfle</t>
    <phoneticPr fontId="3" type="noConversion"/>
  </si>
  <si>
    <t>Trébol Forma</t>
    <phoneticPr fontId="3" type="noConversion"/>
  </si>
  <si>
    <t>A Forma di Trifoglio</t>
  </si>
  <si>
    <t>Em Forma de Trevo</t>
  </si>
  <si>
    <t>Chrome Finish</t>
  </si>
  <si>
    <t>Chrome Finish</t>
    <phoneticPr fontId="3" type="noConversion"/>
  </si>
  <si>
    <t>chromé</t>
    <phoneticPr fontId="3" type="noConversion"/>
  </si>
  <si>
    <t>Acabado en Cromo</t>
    <phoneticPr fontId="3" type="noConversion"/>
  </si>
  <si>
    <t>Finitura Cromata</t>
  </si>
  <si>
    <t>Acabamento Cromádo</t>
  </si>
  <si>
    <t>Charge Directly</t>
  </si>
  <si>
    <t>direkt aufladbar</t>
    <phoneticPr fontId="3" type="noConversion"/>
  </si>
  <si>
    <t xml:space="preserve">Charge Directement </t>
    <phoneticPr fontId="3" type="noConversion"/>
  </si>
  <si>
    <t>Carga Directamente</t>
    <phoneticPr fontId="3" type="noConversion"/>
  </si>
  <si>
    <t>Carica diretta</t>
  </si>
  <si>
    <t>Carregamento Direto</t>
  </si>
  <si>
    <t>Cedar Shaped</t>
    <phoneticPr fontId="1" type="noConversion"/>
  </si>
  <si>
    <t>Zederoptik</t>
  </si>
  <si>
    <t>Forme de Cèdre</t>
    <phoneticPr fontId="1" type="noConversion"/>
  </si>
  <si>
    <t>Cedro en Forma</t>
    <phoneticPr fontId="1" type="noConversion"/>
  </si>
  <si>
    <t>Forma di Cedro</t>
    <phoneticPr fontId="1" type="noConversion"/>
  </si>
  <si>
    <t>Forma de Cedro</t>
    <phoneticPr fontId="1" type="noConversion"/>
  </si>
  <si>
    <t>CE Certificate</t>
    <phoneticPr fontId="5" type="noConversion"/>
  </si>
  <si>
    <t>CE Zertifikat</t>
    <phoneticPr fontId="3" type="noConversion"/>
  </si>
  <si>
    <t>Certificat CE</t>
    <phoneticPr fontId="3" type="noConversion"/>
  </si>
  <si>
    <t>Certificado CE</t>
    <phoneticPr fontId="3" type="noConversion"/>
  </si>
  <si>
    <t>Certificato CE</t>
  </si>
  <si>
    <t>Certificado CE</t>
  </si>
  <si>
    <t>Cat Style</t>
  </si>
  <si>
    <t>Katze-Form</t>
    <phoneticPr fontId="3" type="noConversion"/>
  </si>
  <si>
    <t>Style Chat</t>
    <phoneticPr fontId="3" type="noConversion"/>
  </si>
  <si>
    <t>Estilo de Gato</t>
    <phoneticPr fontId="3" type="noConversion"/>
  </si>
  <si>
    <t>Stile Gatto</t>
  </si>
  <si>
    <t>Estilo Gato</t>
  </si>
  <si>
    <t>Casing Pipe</t>
  </si>
  <si>
    <t>Mantelrohr</t>
    <phoneticPr fontId="3" type="noConversion"/>
  </si>
  <si>
    <t>emballage de tuyaux</t>
    <phoneticPr fontId="3" type="noConversion"/>
  </si>
  <si>
    <t>Pipa de la Cubierta</t>
    <phoneticPr fontId="3" type="noConversion"/>
  </si>
  <si>
    <t>Tubolare</t>
  </si>
  <si>
    <t>Revestido</t>
  </si>
  <si>
    <t>Candle Shaped</t>
  </si>
  <si>
    <t>Kerzenform</t>
    <phoneticPr fontId="3" type="noConversion"/>
  </si>
  <si>
    <t>Forme Bougie</t>
    <phoneticPr fontId="3" type="noConversion"/>
  </si>
  <si>
    <t>Vela Forma</t>
    <phoneticPr fontId="3" type="noConversion"/>
  </si>
  <si>
    <t>A Candela</t>
  </si>
  <si>
    <t>Em Forma de Vela</t>
  </si>
  <si>
    <t>Candle Bulb</t>
  </si>
  <si>
    <t>Kerze-Glühbirne</t>
    <phoneticPr fontId="3" type="noConversion"/>
  </si>
  <si>
    <t>Ampoule Flamme</t>
    <phoneticPr fontId="3" type="noConversion"/>
  </si>
  <si>
    <t>Bulbo de la Vela</t>
    <phoneticPr fontId="3" type="noConversion"/>
  </si>
  <si>
    <t>Lampadina Candela</t>
  </si>
  <si>
    <t>Lâmpada de Vela</t>
  </si>
  <si>
    <t>Camouflage Color</t>
  </si>
  <si>
    <t>Tarnfarbe</t>
    <phoneticPr fontId="3" type="noConversion"/>
  </si>
  <si>
    <t>Couleur Camouflage</t>
    <phoneticPr fontId="3" type="noConversion"/>
  </si>
  <si>
    <t>Color de Camuflaje</t>
    <phoneticPr fontId="3" type="noConversion"/>
  </si>
  <si>
    <t>Colore Mimetico</t>
  </si>
  <si>
    <t>Côr Camuflado</t>
  </si>
  <si>
    <t>Butterfly Shaped</t>
  </si>
  <si>
    <t>Schmetterling Form</t>
    <phoneticPr fontId="3" type="noConversion"/>
  </si>
  <si>
    <t xml:space="preserve">Forme Papillon </t>
    <phoneticPr fontId="3" type="noConversion"/>
  </si>
  <si>
    <t>Mariposa Forma</t>
    <phoneticPr fontId="3" type="noConversion"/>
  </si>
  <si>
    <t>A Farfalla</t>
  </si>
  <si>
    <t>Em Forma de Borboleta</t>
  </si>
  <si>
    <t>Bullet Shaped</t>
  </si>
  <si>
    <t>Geschoss-Form</t>
    <phoneticPr fontId="3" type="noConversion"/>
  </si>
  <si>
    <t>Forme balle</t>
    <phoneticPr fontId="3" type="noConversion"/>
  </si>
  <si>
    <t>Forma de Bala</t>
    <phoneticPr fontId="3" type="noConversion"/>
  </si>
  <si>
    <t>A Forma di Proiettile</t>
  </si>
  <si>
    <t>Em Forma de Bala</t>
  </si>
  <si>
    <t>Bud Shaped</t>
  </si>
  <si>
    <t>Knospe Form</t>
    <phoneticPr fontId="3" type="noConversion"/>
  </si>
  <si>
    <t>Forme Bouton</t>
    <phoneticPr fontId="3" type="noConversion"/>
  </si>
  <si>
    <t>Brote Forma</t>
    <phoneticPr fontId="3" type="noConversion"/>
  </si>
  <si>
    <t>A Bocciolo</t>
  </si>
  <si>
    <t>Em Forma de Gomo</t>
  </si>
  <si>
    <t>Body Sensor</t>
  </si>
  <si>
    <t>Körper Sensor</t>
    <phoneticPr fontId="3" type="noConversion"/>
  </si>
  <si>
    <t>Capteur du Corps</t>
    <phoneticPr fontId="3" type="noConversion"/>
  </si>
  <si>
    <t>Sensor de Cuerpo</t>
    <phoneticPr fontId="3" type="noConversion"/>
  </si>
  <si>
    <t>Sensor Corpo</t>
  </si>
  <si>
    <t>Bluetooth Control</t>
    <phoneticPr fontId="1" type="noConversion"/>
  </si>
  <si>
    <t>Bluetooth Fernbediedung</t>
  </si>
  <si>
    <t>Bluetooth Contrôl</t>
    <phoneticPr fontId="1" type="noConversion"/>
  </si>
  <si>
    <t>control de bluetooth</t>
    <phoneticPr fontId="1" type="noConversion"/>
  </si>
  <si>
    <t>Controllo Bluetooth</t>
    <phoneticPr fontId="1" type="noConversion"/>
  </si>
  <si>
    <t>Control Bluetooth</t>
    <phoneticPr fontId="1" type="noConversion"/>
  </si>
  <si>
    <t>Blue Shell</t>
  </si>
  <si>
    <t>blau Gehäuse</t>
    <phoneticPr fontId="3" type="noConversion"/>
  </si>
  <si>
    <t>Coque Bleue</t>
    <phoneticPr fontId="3" type="noConversion"/>
  </si>
  <si>
    <t>Concha Azul</t>
    <phoneticPr fontId="3" type="noConversion"/>
  </si>
  <si>
    <t>Involucro Blu</t>
  </si>
  <si>
    <t>Corpo Azul</t>
  </si>
  <si>
    <t>Blue Light</t>
  </si>
  <si>
    <t>blaues Licht</t>
    <phoneticPr fontId="3" type="noConversion"/>
  </si>
  <si>
    <t>Lumière Bleue</t>
    <phoneticPr fontId="3" type="noConversion"/>
  </si>
  <si>
    <t>Luz Azul</t>
    <phoneticPr fontId="3" type="noConversion"/>
  </si>
  <si>
    <t>Luce Blu</t>
  </si>
  <si>
    <t>Luz Azul</t>
  </si>
  <si>
    <t>Blue Color</t>
  </si>
  <si>
    <t>blau Farb</t>
    <phoneticPr fontId="3" type="noConversion"/>
  </si>
  <si>
    <t>Bleu</t>
  </si>
  <si>
    <t>Luz Color</t>
    <phoneticPr fontId="3" type="noConversion"/>
  </si>
  <si>
    <t>colore Blu</t>
  </si>
  <si>
    <t>Côr Azul</t>
  </si>
  <si>
    <t>Blasting Light</t>
  </si>
  <si>
    <t>intermittierend leuchtend</t>
  </si>
  <si>
    <t>Clignotant</t>
  </si>
  <si>
    <t>Voladura Luz</t>
    <phoneticPr fontId="3" type="noConversion"/>
  </si>
  <si>
    <t>Luce Intermittente</t>
  </si>
  <si>
    <t>Luz Penetrante</t>
  </si>
  <si>
    <t>Black Shell</t>
  </si>
  <si>
    <t>schwarz Gehäuse</t>
    <phoneticPr fontId="3" type="noConversion"/>
  </si>
  <si>
    <t>Coque Noire</t>
    <phoneticPr fontId="3" type="noConversion"/>
  </si>
  <si>
    <t>Concha Negra</t>
    <phoneticPr fontId="3" type="noConversion"/>
  </si>
  <si>
    <t>Involucro Nero</t>
  </si>
  <si>
    <t>Corpo Preto</t>
  </si>
  <si>
    <t>Black Crystal</t>
  </si>
  <si>
    <t>schwarzer Kristall</t>
    <phoneticPr fontId="3" type="noConversion"/>
  </si>
  <si>
    <t>Cristal Noir</t>
    <phoneticPr fontId="3" type="noConversion"/>
  </si>
  <si>
    <t>Cristal Negro</t>
    <phoneticPr fontId="3" type="noConversion"/>
  </si>
  <si>
    <t>Cristallo</t>
  </si>
  <si>
    <t>Cristal Preto</t>
  </si>
  <si>
    <t>Bear Style</t>
  </si>
  <si>
    <t>Bier-Form</t>
    <phoneticPr fontId="3" type="noConversion"/>
  </si>
  <si>
    <t>Style Ours</t>
    <phoneticPr fontId="3" type="noConversion"/>
  </si>
  <si>
    <t>Estilo Oso</t>
    <phoneticPr fontId="3" type="noConversion"/>
  </si>
  <si>
    <t>Stile Orso</t>
  </si>
  <si>
    <t>Estilo Urso</t>
  </si>
  <si>
    <t>Bauhinia Shaped</t>
  </si>
  <si>
    <t>bauhinie Form</t>
    <phoneticPr fontId="3" type="noConversion"/>
  </si>
  <si>
    <t>Forme cercis Chinensi</t>
    <phoneticPr fontId="3" type="noConversion"/>
  </si>
  <si>
    <t>Bauhinia en Forma</t>
    <phoneticPr fontId="3" type="noConversion"/>
  </si>
  <si>
    <t>A Orchidea</t>
  </si>
  <si>
    <t>Em Forma de Bauhinia</t>
  </si>
  <si>
    <t>Barrel Shaped</t>
  </si>
  <si>
    <t>Faß-Form</t>
    <phoneticPr fontId="3" type="noConversion"/>
  </si>
  <si>
    <t>forme tonneau</t>
    <phoneticPr fontId="3" type="noConversion"/>
  </si>
  <si>
    <t>Barril Forma</t>
    <phoneticPr fontId="3" type="noConversion"/>
  </si>
  <si>
    <t>A Forma di Barile</t>
  </si>
  <si>
    <t>Em Forma de Barra</t>
  </si>
  <si>
    <t>Bare Board</t>
  </si>
  <si>
    <t xml:space="preserve">Leiterplatte </t>
    <phoneticPr fontId="3" type="noConversion"/>
  </si>
  <si>
    <t>Circuit Nu</t>
    <phoneticPr fontId="3" type="noConversion"/>
  </si>
  <si>
    <t>Tablero Pelado</t>
    <phoneticPr fontId="3" type="noConversion"/>
  </si>
  <si>
    <t>Scheda Nuda</t>
  </si>
  <si>
    <t>Base Lisa</t>
  </si>
  <si>
    <t>Ball Shaped</t>
  </si>
  <si>
    <t>sphérique</t>
    <phoneticPr fontId="3" type="noConversion"/>
  </si>
  <si>
    <t>Forma Circular</t>
    <phoneticPr fontId="3" type="noConversion"/>
  </si>
  <si>
    <t>Sferiche</t>
  </si>
  <si>
    <t>Em Forma de Bola</t>
  </si>
  <si>
    <t>AU Standard</t>
  </si>
  <si>
    <t>AU-Norm</t>
  </si>
  <si>
    <t>Norme AU</t>
  </si>
  <si>
    <t>Estándar AU</t>
  </si>
  <si>
    <t>Standard AU</t>
  </si>
  <si>
    <t>Padrão AU</t>
  </si>
  <si>
    <t>Angel Eyes</t>
  </si>
  <si>
    <t>Angel Eye</t>
    <phoneticPr fontId="3" type="noConversion"/>
  </si>
  <si>
    <t>Yeux d'Ange</t>
    <phoneticPr fontId="3" type="noConversion"/>
  </si>
  <si>
    <t>Ojos del Ángel</t>
    <phoneticPr fontId="3" type="noConversion"/>
  </si>
  <si>
    <t>Occhi d'Angelo</t>
  </si>
  <si>
    <t>Olhos de Anjo</t>
  </si>
  <si>
    <t>Air Humidifier</t>
    <phoneticPr fontId="1" type="noConversion"/>
  </si>
  <si>
    <t>Luftbefeuchter</t>
    <phoneticPr fontId="1" type="noConversion"/>
  </si>
  <si>
    <t xml:space="preserve">Humidificador de Aire </t>
    <phoneticPr fontId="1" type="noConversion"/>
  </si>
  <si>
    <t>Umidificatore Aria</t>
    <phoneticPr fontId="1" type="noConversion"/>
  </si>
  <si>
    <t xml:space="preserve">Umidificador de Ar </t>
    <phoneticPr fontId="1" type="noConversion"/>
  </si>
  <si>
    <t>Air Fresher</t>
  </si>
  <si>
    <t>Luftreiniger</t>
    <phoneticPr fontId="3" type="noConversion"/>
  </si>
  <si>
    <t>Assainisseur d'air</t>
  </si>
  <si>
    <t>Aire Fresco</t>
    <phoneticPr fontId="3" type="noConversion"/>
  </si>
  <si>
    <t>Profumatore Ambiente</t>
  </si>
  <si>
    <t>Ambientador de Ar</t>
  </si>
  <si>
    <t>3-5Hr Runtime</t>
    <phoneticPr fontId="3" type="noConversion"/>
  </si>
  <si>
    <t xml:space="preserve">3-5 Std Laufzeit </t>
    <phoneticPr fontId="3" type="noConversion"/>
  </si>
  <si>
    <t>Dure 3-5 Heures</t>
    <phoneticPr fontId="3" type="noConversion"/>
  </si>
  <si>
    <t>Autonomía de 3-5 Horas</t>
  </si>
  <si>
    <t>Durata 3-5 Ore</t>
  </si>
  <si>
    <t>Autonomia 3-5 Horas</t>
  </si>
  <si>
    <t>280M Range</t>
  </si>
  <si>
    <t>280M Reichweite</t>
    <phoneticPr fontId="3" type="noConversion"/>
  </si>
  <si>
    <t>portée de 280M</t>
    <phoneticPr fontId="3" type="noConversion"/>
  </si>
  <si>
    <t>280M Gama</t>
    <phoneticPr fontId="3" type="noConversion"/>
  </si>
  <si>
    <t>Raggio 280M</t>
  </si>
  <si>
    <t>Alcance 280M</t>
  </si>
  <si>
    <t>256 Colors</t>
  </si>
  <si>
    <t>256 Farb</t>
    <phoneticPr fontId="3" type="noConversion"/>
  </si>
  <si>
    <t>256 Couleurs</t>
    <phoneticPr fontId="3" type="noConversion"/>
  </si>
  <si>
    <t>256 Colores</t>
    <phoneticPr fontId="3" type="noConversion"/>
  </si>
  <si>
    <t>256 colori</t>
  </si>
  <si>
    <t>256 Côres</t>
  </si>
  <si>
    <t>250-300 Range</t>
  </si>
  <si>
    <t>250-300m Reichweite</t>
    <phoneticPr fontId="3" type="noConversion"/>
  </si>
  <si>
    <t>portée de 250-300m</t>
    <phoneticPr fontId="3" type="noConversion"/>
  </si>
  <si>
    <t>250-300 Gama</t>
    <phoneticPr fontId="3" type="noConversion"/>
  </si>
  <si>
    <t>Raggio</t>
  </si>
  <si>
    <t>Alcance 250-300</t>
  </si>
  <si>
    <t>2-3h Runtime</t>
  </si>
  <si>
    <t>200m Range</t>
  </si>
  <si>
    <t>200M Reichweite</t>
    <phoneticPr fontId="3" type="noConversion"/>
  </si>
  <si>
    <t>portée de 200m</t>
    <phoneticPr fontId="3" type="noConversion"/>
  </si>
  <si>
    <t>200M Gama</t>
    <phoneticPr fontId="3" type="noConversion"/>
  </si>
  <si>
    <t>Raggio 200m</t>
  </si>
  <si>
    <t>Alcance 200m</t>
  </si>
  <si>
    <t>200-350M Range</t>
  </si>
  <si>
    <t>200-350m Reichweite</t>
    <phoneticPr fontId="3" type="noConversion"/>
  </si>
  <si>
    <t>portée de 200-350m</t>
    <phoneticPr fontId="3" type="noConversion"/>
  </si>
  <si>
    <t>200-350M Gama</t>
    <phoneticPr fontId="3" type="noConversion"/>
  </si>
  <si>
    <t>Raggio 200-350M</t>
  </si>
  <si>
    <t>Alcance 200-350M</t>
  </si>
  <si>
    <t>200 Range(m)</t>
  </si>
  <si>
    <t>portée de 200(m)</t>
    <phoneticPr fontId="3" type="noConversion"/>
  </si>
  <si>
    <t>200 Gama(m)</t>
    <phoneticPr fontId="3" type="noConversion"/>
  </si>
  <si>
    <t>Raggio 200(m)</t>
  </si>
  <si>
    <t>Alcance(m) 200</t>
  </si>
  <si>
    <t>1h Runtime</t>
  </si>
  <si>
    <t>150m Range</t>
  </si>
  <si>
    <t>150m Reichweite</t>
    <phoneticPr fontId="3" type="noConversion"/>
  </si>
  <si>
    <t>portée de 150m</t>
    <phoneticPr fontId="3" type="noConversion"/>
  </si>
  <si>
    <t>150 Gama</t>
    <phoneticPr fontId="3" type="noConversion"/>
  </si>
  <si>
    <t>Raggio 150m</t>
  </si>
  <si>
    <t>Alcance 150m</t>
  </si>
  <si>
    <t>100-240V input</t>
  </si>
  <si>
    <t>100-240V Eingang</t>
    <phoneticPr fontId="3" type="noConversion"/>
  </si>
  <si>
    <t>Tensiont d'entrée 100-240V</t>
    <phoneticPr fontId="3" type="noConversion"/>
  </si>
  <si>
    <t>Entrada 100-240V</t>
    <phoneticPr fontId="3" type="noConversion"/>
  </si>
  <si>
    <t>entrada 100-240V</t>
  </si>
  <si>
    <t>100 PCS</t>
  </si>
  <si>
    <t>100 PCS</t>
    <phoneticPr fontId="3" type="noConversion"/>
  </si>
  <si>
    <t>100 pièces</t>
    <phoneticPr fontId="3" type="noConversion"/>
  </si>
  <si>
    <t>1.5Hr Runtime</t>
  </si>
  <si>
    <t xml:space="preserve">1.5 Std Laufzeit </t>
    <phoneticPr fontId="3" type="noConversion"/>
  </si>
  <si>
    <t>Dure 1.5 Heures</t>
    <phoneticPr fontId="3" type="noConversion"/>
  </si>
  <si>
    <t>Autonomía de 1.5 Horas</t>
  </si>
  <si>
    <t>Durata 1.5 Ore</t>
  </si>
  <si>
    <t>Autonomia 1.5 Horas</t>
  </si>
  <si>
    <t>1 Pair</t>
  </si>
  <si>
    <t>1 Paar</t>
  </si>
  <si>
    <t>1 paire</t>
  </si>
  <si>
    <t>1 Par</t>
  </si>
  <si>
    <t>1 Coppia</t>
  </si>
  <si>
    <t>1 par</t>
  </si>
  <si>
    <t>Zoomable</t>
  </si>
  <si>
    <t>mit Zoom</t>
    <phoneticPr fontId="3" type="noConversion"/>
  </si>
  <si>
    <t>Zommable</t>
    <phoneticPr fontId="3" type="noConversion"/>
  </si>
  <si>
    <t>Com Ampliação</t>
  </si>
  <si>
    <t>Yellow</t>
  </si>
  <si>
    <t>gelb</t>
  </si>
  <si>
    <t>Jaune</t>
  </si>
  <si>
    <t>Amarilla</t>
  </si>
  <si>
    <t>Giallo</t>
  </si>
  <si>
    <t>Amarelo</t>
  </si>
  <si>
    <t>White</t>
  </si>
  <si>
    <t>weiß</t>
  </si>
  <si>
    <t>Blanc</t>
  </si>
  <si>
    <t>Blanca</t>
  </si>
  <si>
    <t>Bianco</t>
  </si>
  <si>
    <t>Branco</t>
  </si>
  <si>
    <t xml:space="preserve">Water-shaped </t>
  </si>
  <si>
    <t>wasserfall Form</t>
    <phoneticPr fontId="3" type="noConversion"/>
  </si>
  <si>
    <t>Forme Chute d'eau</t>
    <phoneticPr fontId="3" type="noConversion"/>
  </si>
  <si>
    <t>Forma de agua</t>
  </si>
  <si>
    <t>A forma di Acqua</t>
  </si>
  <si>
    <t>Waterproof</t>
  </si>
  <si>
    <t>Wasserdichter</t>
  </si>
  <si>
    <t>étanche</t>
  </si>
  <si>
    <t>Impermeable</t>
  </si>
  <si>
    <t>Impermeabile</t>
  </si>
  <si>
    <t>À Prova de Água</t>
  </si>
  <si>
    <t>Virgo</t>
  </si>
  <si>
    <t>Jungfrau</t>
    <phoneticPr fontId="3" type="noConversion"/>
  </si>
  <si>
    <t>Vierge</t>
    <phoneticPr fontId="3" type="noConversion"/>
  </si>
  <si>
    <t>Virgem</t>
  </si>
  <si>
    <t>Universal</t>
  </si>
  <si>
    <t>Universelles</t>
    <phoneticPr fontId="3" type="noConversion"/>
  </si>
  <si>
    <t>universel</t>
    <phoneticPr fontId="3" type="noConversion"/>
  </si>
  <si>
    <t>Universale</t>
  </si>
  <si>
    <t>Tree-Shaped</t>
  </si>
  <si>
    <t>Baum Form</t>
    <phoneticPr fontId="3" type="noConversion"/>
  </si>
  <si>
    <t>Forme d'arbre</t>
    <phoneticPr fontId="3" type="noConversion"/>
  </si>
  <si>
    <t>Arbol Cálido</t>
  </si>
  <si>
    <t>A Forma di Albero</t>
  </si>
  <si>
    <t>Em Forma de Árvore</t>
  </si>
  <si>
    <t>Transparent</t>
  </si>
  <si>
    <t>transparent</t>
  </si>
  <si>
    <t>Transparente</t>
  </si>
  <si>
    <t>Trasparente</t>
  </si>
  <si>
    <t>Taurus</t>
  </si>
  <si>
    <t>Stier</t>
    <phoneticPr fontId="3" type="noConversion"/>
  </si>
  <si>
    <t>Taureau</t>
    <phoneticPr fontId="3" type="noConversion"/>
  </si>
  <si>
    <t>Tauro</t>
  </si>
  <si>
    <t>Toro</t>
  </si>
  <si>
    <t>Touro</t>
  </si>
  <si>
    <t>Tactical</t>
  </si>
  <si>
    <t>Taktische</t>
    <phoneticPr fontId="3" type="noConversion"/>
  </si>
  <si>
    <t>Tactique</t>
    <phoneticPr fontId="3" type="noConversion"/>
  </si>
  <si>
    <t>Táctica</t>
  </si>
  <si>
    <t>Tattico</t>
  </si>
  <si>
    <t>Tática</t>
  </si>
  <si>
    <t>Sunflower</t>
    <phoneticPr fontId="5" type="noConversion"/>
  </si>
  <si>
    <t>Sonnenblume</t>
    <phoneticPr fontId="3" type="noConversion"/>
  </si>
  <si>
    <t>Tournesol</t>
    <phoneticPr fontId="3" type="noConversion"/>
  </si>
  <si>
    <t>Girasol</t>
  </si>
  <si>
    <t>Girasole</t>
  </si>
  <si>
    <t>Stars-Shaped</t>
  </si>
  <si>
    <t>stern Form</t>
    <phoneticPr fontId="3" type="noConversion"/>
  </si>
  <si>
    <t>Forme Etoile</t>
    <phoneticPr fontId="3" type="noConversion"/>
  </si>
  <si>
    <t>Estrellas-Forma</t>
  </si>
  <si>
    <t>A Forma di Stella</t>
  </si>
  <si>
    <t>Em Forma de Estrelas</t>
  </si>
  <si>
    <t>Square</t>
    <phoneticPr fontId="5" type="noConversion"/>
  </si>
  <si>
    <t>quadratisch</t>
  </si>
  <si>
    <t>Carrée</t>
    <phoneticPr fontId="3" type="noConversion"/>
  </si>
  <si>
    <t>Cuadrada</t>
  </si>
  <si>
    <t xml:space="preserve"> Squadrata</t>
  </si>
  <si>
    <t>Quadrada</t>
  </si>
  <si>
    <t>Sputnik-Shaped</t>
  </si>
  <si>
    <t xml:space="preserve">Special </t>
    <phoneticPr fontId="5" type="noConversion"/>
  </si>
  <si>
    <t>besonderes</t>
    <phoneticPr fontId="3" type="noConversion"/>
  </si>
  <si>
    <t>spécial</t>
  </si>
  <si>
    <t>Especial</t>
  </si>
  <si>
    <t>Speciale</t>
  </si>
  <si>
    <t>Speaker</t>
    <phoneticPr fontId="1" type="noConversion"/>
  </si>
  <si>
    <t>Lautsprecher</t>
    <phoneticPr fontId="1" type="noConversion"/>
  </si>
  <si>
    <t>Haut-parleur</t>
    <phoneticPr fontId="1" type="noConversion"/>
  </si>
  <si>
    <t>Altoparlante</t>
    <phoneticPr fontId="1" type="noConversion"/>
  </si>
  <si>
    <t>Altifalante</t>
    <phoneticPr fontId="1" type="noConversion"/>
  </si>
  <si>
    <t>Solar-powered</t>
  </si>
  <si>
    <t>solarbetrieben</t>
    <phoneticPr fontId="3" type="noConversion"/>
  </si>
  <si>
    <t xml:space="preserve"> Energía Solar</t>
  </si>
  <si>
    <t>a Energia Solar</t>
  </si>
  <si>
    <t>Solar</t>
    <phoneticPr fontId="5" type="noConversion"/>
  </si>
  <si>
    <t xml:space="preserve">Solar </t>
    <phoneticPr fontId="3" type="noConversion"/>
  </si>
  <si>
    <t>solaire</t>
    <phoneticPr fontId="3" type="noConversion"/>
  </si>
  <si>
    <t>Solar</t>
  </si>
  <si>
    <t>solare</t>
  </si>
  <si>
    <t>snowman-Shaped</t>
  </si>
  <si>
    <t xml:space="preserve">schneemann Form </t>
    <phoneticPr fontId="3" type="noConversion"/>
  </si>
  <si>
    <t xml:space="preserve">Forme le Père Noël </t>
    <phoneticPr fontId="3" type="noConversion"/>
  </si>
  <si>
    <t xml:space="preserve">Muñeco de Nieve-Forma </t>
  </si>
  <si>
    <t>A Forma di pupazzo di neve</t>
  </si>
  <si>
    <t>Em Forma de Boneco de Neve</t>
  </si>
  <si>
    <t>Snowflake-Shaped</t>
  </si>
  <si>
    <t xml:space="preserve"> Schneeflocke Form </t>
    <phoneticPr fontId="3" type="noConversion"/>
  </si>
  <si>
    <t>Copo Nieve-Forma</t>
  </si>
  <si>
    <t>A Forma di Fiocco di neve</t>
  </si>
  <si>
    <t>Em Forma de Floco de Neve</t>
  </si>
  <si>
    <t>Smart</t>
  </si>
  <si>
    <t>Intelligente</t>
    <phoneticPr fontId="3" type="noConversion"/>
  </si>
  <si>
    <t>Intelligent</t>
    <phoneticPr fontId="3" type="noConversion"/>
  </si>
  <si>
    <t>Inteligente</t>
  </si>
  <si>
    <t>Small</t>
  </si>
  <si>
    <t xml:space="preserve">Kleine </t>
    <phoneticPr fontId="3" type="noConversion"/>
  </si>
  <si>
    <t>Petit</t>
    <phoneticPr fontId="3" type="noConversion"/>
  </si>
  <si>
    <t>Pequeños</t>
  </si>
  <si>
    <t>Piccolo</t>
  </si>
  <si>
    <t>Pequeno</t>
  </si>
  <si>
    <t>Single-slot</t>
  </si>
  <si>
    <t>Single-slot</t>
    <phoneticPr fontId="3" type="noConversion"/>
  </si>
  <si>
    <t>Simple</t>
    <phoneticPr fontId="3" type="noConversion"/>
  </si>
  <si>
    <t>Ranura única</t>
  </si>
  <si>
    <t>Slot Singolo</t>
  </si>
  <si>
    <t>Compartimento Único</t>
  </si>
  <si>
    <t>Single-sided</t>
  </si>
  <si>
    <t>einseitig</t>
    <phoneticPr fontId="3" type="noConversion"/>
  </si>
  <si>
    <t>Unilatéral</t>
    <phoneticPr fontId="3" type="noConversion"/>
  </si>
  <si>
    <t xml:space="preserve">De Única caras </t>
  </si>
  <si>
    <t>Lato Singolo</t>
  </si>
  <si>
    <t>Silver</t>
  </si>
  <si>
    <t>silber</t>
  </si>
  <si>
    <t>Argenté</t>
    <phoneticPr fontId="3" type="noConversion"/>
  </si>
  <si>
    <t xml:space="preserve"> Plateada</t>
  </si>
  <si>
    <t>Argento</t>
  </si>
  <si>
    <t>Prata</t>
  </si>
  <si>
    <t>Shift-Patterned</t>
  </si>
  <si>
    <t>Shift-Muster</t>
    <phoneticPr fontId="3" type="noConversion"/>
  </si>
  <si>
    <t xml:space="preserve">modèle de commutation </t>
    <phoneticPr fontId="3" type="noConversion"/>
  </si>
  <si>
    <t>Shift-Estampado</t>
  </si>
  <si>
    <t>Disegno Shift</t>
  </si>
  <si>
    <t>Côr Única</t>
  </si>
  <si>
    <t>sensor</t>
    <phoneticPr fontId="5" type="noConversion"/>
  </si>
  <si>
    <t>Sensor</t>
    <phoneticPr fontId="3" type="noConversion"/>
  </si>
  <si>
    <t>capteur</t>
    <phoneticPr fontId="5" type="noConversion"/>
  </si>
  <si>
    <t>Sensor</t>
  </si>
  <si>
    <t>Capteur</t>
    <phoneticPr fontId="3" type="noConversion"/>
  </si>
  <si>
    <t>Sensore ad Acqua</t>
  </si>
  <si>
    <t>Scorpio</t>
  </si>
  <si>
    <t>Skorpion</t>
    <phoneticPr fontId="3" type="noConversion"/>
  </si>
  <si>
    <t>Scorpione</t>
    <phoneticPr fontId="3" type="noConversion"/>
  </si>
  <si>
    <t xml:space="preserve">Escorpio </t>
  </si>
  <si>
    <t>Scorpione</t>
  </si>
  <si>
    <t>Escorpião</t>
  </si>
  <si>
    <t>Sagittarius</t>
  </si>
  <si>
    <t>Schütze</t>
    <phoneticPr fontId="3" type="noConversion"/>
  </si>
  <si>
    <t>Sagittaire</t>
    <phoneticPr fontId="3" type="noConversion"/>
  </si>
  <si>
    <t>Sagitario</t>
  </si>
  <si>
    <t>Sagittario</t>
  </si>
  <si>
    <t>Sagitário</t>
  </si>
  <si>
    <t>Round</t>
    <phoneticPr fontId="5" type="noConversion"/>
  </si>
  <si>
    <t>Ronde</t>
    <phoneticPr fontId="3" type="noConversion"/>
  </si>
  <si>
    <t>Rotondo</t>
  </si>
  <si>
    <t>Rotating</t>
    <phoneticPr fontId="3" type="noConversion"/>
  </si>
  <si>
    <t>rotierend</t>
    <phoneticPr fontId="3" type="noConversion"/>
  </si>
  <si>
    <t>Rotatif</t>
    <phoneticPr fontId="3" type="noConversion"/>
  </si>
  <si>
    <t>Giratorio</t>
    <phoneticPr fontId="3" type="noConversion"/>
  </si>
  <si>
    <t>Rotativo</t>
  </si>
  <si>
    <t>Rotatable</t>
  </si>
  <si>
    <t>drehbar</t>
    <phoneticPr fontId="3" type="noConversion"/>
  </si>
  <si>
    <t>Ruotabile</t>
  </si>
  <si>
    <t>Rotatório</t>
  </si>
  <si>
    <t>Romantic</t>
  </si>
  <si>
    <t>romantisch</t>
    <phoneticPr fontId="3" type="noConversion"/>
  </si>
  <si>
    <t>Romantique</t>
    <phoneticPr fontId="3" type="noConversion"/>
  </si>
  <si>
    <t>Romántico</t>
  </si>
  <si>
    <t>Romantico</t>
  </si>
  <si>
    <t>Rocket-Shaped</t>
  </si>
  <si>
    <t>raketeförmig</t>
    <phoneticPr fontId="3" type="noConversion"/>
  </si>
  <si>
    <t>En forme de fusée</t>
    <phoneticPr fontId="3" type="noConversion"/>
  </si>
  <si>
    <t xml:space="preserve">Forma Cohete </t>
  </si>
  <si>
    <t>A Forma di Razzo</t>
  </si>
  <si>
    <t>Em Forma de Foguetão</t>
  </si>
  <si>
    <t>Remote</t>
  </si>
  <si>
    <t>Fern</t>
    <phoneticPr fontId="3" type="noConversion"/>
  </si>
  <si>
    <t>Remoto</t>
  </si>
  <si>
    <t>Red</t>
  </si>
  <si>
    <t>rot</t>
  </si>
  <si>
    <t>Rouge</t>
  </si>
  <si>
    <t>Roja</t>
  </si>
  <si>
    <t>Rosso</t>
  </si>
  <si>
    <t>Vermelho</t>
  </si>
  <si>
    <t>Rectangle</t>
  </si>
  <si>
    <t xml:space="preserve">Rechteck </t>
    <phoneticPr fontId="3" type="noConversion"/>
  </si>
  <si>
    <t>Rectangle</t>
    <phoneticPr fontId="3" type="noConversion"/>
  </si>
  <si>
    <t>Rectángulo</t>
  </si>
  <si>
    <t>Rettangolo</t>
  </si>
  <si>
    <t>Retângulo</t>
  </si>
  <si>
    <t>Rechargeable</t>
  </si>
  <si>
    <t>wiederaufladbar</t>
  </si>
  <si>
    <t>Rechargeable</t>
    <phoneticPr fontId="3" type="noConversion"/>
  </si>
  <si>
    <t>Recargable</t>
  </si>
  <si>
    <t>Ricaricabile</t>
  </si>
  <si>
    <t>Recarregável</t>
  </si>
  <si>
    <t>Range</t>
  </si>
  <si>
    <t>Reichweite</t>
    <phoneticPr fontId="3" type="noConversion"/>
  </si>
  <si>
    <t>Portée</t>
    <phoneticPr fontId="3" type="noConversion"/>
  </si>
  <si>
    <t xml:space="preserve">Gama </t>
  </si>
  <si>
    <t>Alcance</t>
  </si>
  <si>
    <t>Purple</t>
  </si>
  <si>
    <t>lila</t>
  </si>
  <si>
    <t>Púrpura</t>
  </si>
  <si>
    <t>Viola</t>
  </si>
  <si>
    <t>Roxo</t>
  </si>
  <si>
    <t>Pumpkin-Shaped</t>
  </si>
  <si>
    <t>gelb Kürbis</t>
    <phoneticPr fontId="3" type="noConversion"/>
  </si>
  <si>
    <t>Pumpkin</t>
  </si>
  <si>
    <t>Kürbis-Form</t>
    <phoneticPr fontId="3" type="noConversion"/>
  </si>
  <si>
    <t>Citrouille</t>
    <phoneticPr fontId="3" type="noConversion"/>
  </si>
  <si>
    <t xml:space="preserve">Calabaza </t>
  </si>
  <si>
    <t>Zucca</t>
  </si>
  <si>
    <t>Abobora</t>
  </si>
  <si>
    <t xml:space="preserve">Potted </t>
    <phoneticPr fontId="1" type="noConversion"/>
  </si>
  <si>
    <t xml:space="preserve">Blumentopf </t>
    <phoneticPr fontId="1" type="noConversion"/>
  </si>
  <si>
    <t>Forme de Pot</t>
    <phoneticPr fontId="1" type="noConversion"/>
  </si>
  <si>
    <t>en Maceta</t>
    <phoneticPr fontId="1" type="noConversion"/>
  </si>
  <si>
    <t>Vaso</t>
    <phoneticPr fontId="1" type="noConversion"/>
  </si>
  <si>
    <t xml:space="preserve">Vaso </t>
    <phoneticPr fontId="1" type="noConversion"/>
  </si>
  <si>
    <t>Portable</t>
  </si>
  <si>
    <t>Tragbare</t>
    <phoneticPr fontId="3" type="noConversion"/>
  </si>
  <si>
    <t xml:space="preserve">Portable </t>
    <phoneticPr fontId="3" type="noConversion"/>
  </si>
  <si>
    <t xml:space="preserve">Portátil </t>
  </si>
  <si>
    <t>Portabile</t>
  </si>
  <si>
    <t>Portátil</t>
  </si>
  <si>
    <t>Polygon-Shaped</t>
  </si>
  <si>
    <t>Polygonen Form</t>
    <phoneticPr fontId="3" type="noConversion"/>
  </si>
  <si>
    <t>Forme Polygone</t>
    <phoneticPr fontId="3" type="noConversion"/>
  </si>
  <si>
    <t xml:space="preserve">Forma Polígono </t>
  </si>
  <si>
    <t>A Forma di Poligono</t>
  </si>
  <si>
    <t>Forma Poligono</t>
  </si>
  <si>
    <t>Polaris-Shaped</t>
  </si>
  <si>
    <t>Polarlicht Form</t>
    <phoneticPr fontId="3" type="noConversion"/>
  </si>
  <si>
    <t>Plastic</t>
  </si>
  <si>
    <t>Plastik</t>
    <phoneticPr fontId="3" type="noConversion"/>
  </si>
  <si>
    <t>Plastique</t>
    <phoneticPr fontId="3" type="noConversion"/>
  </si>
  <si>
    <t>Plástico</t>
  </si>
  <si>
    <t>Plastica</t>
  </si>
  <si>
    <t>Pisces</t>
  </si>
  <si>
    <t>Fische</t>
    <phoneticPr fontId="3" type="noConversion"/>
  </si>
  <si>
    <t>Poissons</t>
    <phoneticPr fontId="3" type="noConversion"/>
  </si>
  <si>
    <t>Piscis</t>
    <phoneticPr fontId="3" type="noConversion"/>
  </si>
  <si>
    <t>Pesci</t>
  </si>
  <si>
    <t>Peixes</t>
  </si>
  <si>
    <t>Pink</t>
  </si>
  <si>
    <t>rosa</t>
  </si>
  <si>
    <t>Rose</t>
  </si>
  <si>
    <t>Rosa</t>
  </si>
  <si>
    <t>Pine-Shaped</t>
  </si>
  <si>
    <t>Pinecone-Shaped</t>
  </si>
  <si>
    <t>Forme Pomme de pin</t>
    <phoneticPr fontId="3" type="noConversion"/>
  </si>
  <si>
    <t>Forma-Piña</t>
    <phoneticPr fontId="3" type="noConversion"/>
  </si>
  <si>
    <t>Pentagram-Shaped</t>
  </si>
  <si>
    <t>Fünfstern Form</t>
    <phoneticPr fontId="3" type="noConversion"/>
  </si>
  <si>
    <t>Forme Pentacle</t>
    <phoneticPr fontId="3" type="noConversion"/>
  </si>
  <si>
    <t>Forma Estrella de Cinco Puntas</t>
    <phoneticPr fontId="3" type="noConversion"/>
  </si>
  <si>
    <t>A Forma di Pentagramma</t>
  </si>
  <si>
    <t>Em Forma de Pentagrama</t>
  </si>
  <si>
    <t>PCS</t>
    <phoneticPr fontId="3" type="noConversion"/>
  </si>
  <si>
    <t>Stücke</t>
    <phoneticPr fontId="3" type="noConversion"/>
  </si>
  <si>
    <t>pièces</t>
    <phoneticPr fontId="3" type="noConversion"/>
  </si>
  <si>
    <t>Pieza</t>
    <phoneticPr fontId="3" type="noConversion"/>
  </si>
  <si>
    <t>pezzi</t>
  </si>
  <si>
    <t>peças</t>
  </si>
  <si>
    <t>Palm-sized</t>
  </si>
  <si>
    <t>Hand-Größe</t>
    <phoneticPr fontId="3" type="noConversion"/>
  </si>
  <si>
    <t>Mini</t>
    <phoneticPr fontId="3" type="noConversion"/>
  </si>
  <si>
    <t>Palma-Tamaño</t>
    <phoneticPr fontId="3" type="noConversion"/>
  </si>
  <si>
    <t>Dimensione Palmo</t>
  </si>
  <si>
    <t>Tamanho da palma</t>
  </si>
  <si>
    <t>Package</t>
  </si>
  <si>
    <t>Paket</t>
    <phoneticPr fontId="3" type="noConversion"/>
  </si>
  <si>
    <t>Pack</t>
    <phoneticPr fontId="3" type="noConversion"/>
  </si>
  <si>
    <t>Paquete</t>
    <phoneticPr fontId="3" type="noConversion"/>
  </si>
  <si>
    <t>Pacchetto</t>
  </si>
  <si>
    <t>Embalagem</t>
  </si>
  <si>
    <t>Owl-shaped</t>
  </si>
  <si>
    <t>euleförmig</t>
    <phoneticPr fontId="3" type="noConversion"/>
  </si>
  <si>
    <t>forme de hibou</t>
    <phoneticPr fontId="3" type="noConversion"/>
  </si>
  <si>
    <t>Forma- Búho</t>
    <phoneticPr fontId="3" type="noConversion"/>
  </si>
  <si>
    <t>A forma di Gufo</t>
  </si>
  <si>
    <t>Em forma de coruja</t>
  </si>
  <si>
    <t>Owl</t>
  </si>
  <si>
    <t>eule</t>
    <phoneticPr fontId="3" type="noConversion"/>
  </si>
  <si>
    <t>hibou</t>
  </si>
  <si>
    <t>Búho</t>
    <phoneticPr fontId="3" type="noConversion"/>
  </si>
  <si>
    <t>Gufo</t>
  </si>
  <si>
    <t>Mocho</t>
  </si>
  <si>
    <t>Orange</t>
  </si>
  <si>
    <t>orange</t>
  </si>
  <si>
    <t>Naranja</t>
  </si>
  <si>
    <t>Arancione</t>
  </si>
  <si>
    <t>Laranja</t>
  </si>
  <si>
    <t>Nozzle</t>
  </si>
  <si>
    <t>Buse de Robinet</t>
    <phoneticPr fontId="3" type="noConversion"/>
  </si>
  <si>
    <t>Boquilla</t>
    <phoneticPr fontId="3" type="noConversion"/>
  </si>
  <si>
    <t>Ugello</t>
  </si>
  <si>
    <t>Bico</t>
  </si>
  <si>
    <t>Mutifunctional</t>
  </si>
  <si>
    <t>Multifunktionen</t>
    <phoneticPr fontId="3" type="noConversion"/>
  </si>
  <si>
    <t>Multifonctionnel</t>
    <phoneticPr fontId="3" type="noConversion"/>
  </si>
  <si>
    <t>Multi-Functional</t>
    <phoneticPr fontId="3" type="noConversion"/>
  </si>
  <si>
    <t>Multifunzione</t>
  </si>
  <si>
    <t>Mutifuncional</t>
  </si>
  <si>
    <t>Mushroom</t>
  </si>
  <si>
    <t>Pilz</t>
    <phoneticPr fontId="3" type="noConversion"/>
  </si>
  <si>
    <t>Champignon</t>
    <phoneticPr fontId="3" type="noConversion"/>
  </si>
  <si>
    <t>Seta</t>
    <phoneticPr fontId="3" type="noConversion"/>
  </si>
  <si>
    <t>Fungo</t>
  </si>
  <si>
    <t>Cogumelo</t>
  </si>
  <si>
    <t>Multicolored</t>
  </si>
  <si>
    <t>Multicolore</t>
    <phoneticPr fontId="3" type="noConversion"/>
  </si>
  <si>
    <t>Multicolores</t>
    <phoneticPr fontId="3" type="noConversion"/>
  </si>
  <si>
    <t>Multicolore</t>
  </si>
  <si>
    <t>Multicolorido</t>
  </si>
  <si>
    <t>Multi-Color</t>
  </si>
  <si>
    <t>RGB</t>
    <phoneticPr fontId="3" type="noConversion"/>
  </si>
  <si>
    <t>Multicolor</t>
    <phoneticPr fontId="3" type="noConversion"/>
  </si>
  <si>
    <t>Multi-Colore</t>
  </si>
  <si>
    <t>Multi-Côr</t>
  </si>
  <si>
    <t>Moon-Shaped</t>
  </si>
  <si>
    <t>Mond Form</t>
    <phoneticPr fontId="3" type="noConversion"/>
  </si>
  <si>
    <t>Forme Lune</t>
    <phoneticPr fontId="3" type="noConversion"/>
  </si>
  <si>
    <t>Forma-Luna</t>
    <phoneticPr fontId="3" type="noConversion"/>
  </si>
  <si>
    <t>A Forma di Luna</t>
  </si>
  <si>
    <t>Em Forma de Lua</t>
  </si>
  <si>
    <t>Modern</t>
  </si>
  <si>
    <t>moderner</t>
    <phoneticPr fontId="3" type="noConversion"/>
  </si>
  <si>
    <t>Moderne</t>
    <phoneticPr fontId="3" type="noConversion"/>
  </si>
  <si>
    <t>Moderno</t>
    <phoneticPr fontId="3" type="noConversion"/>
  </si>
  <si>
    <t>Moderno</t>
  </si>
  <si>
    <t>Mode</t>
    <phoneticPr fontId="3" type="noConversion"/>
  </si>
  <si>
    <t>Modus</t>
    <phoneticPr fontId="3" type="noConversion"/>
  </si>
  <si>
    <t>Modalidades</t>
  </si>
  <si>
    <t>Modalità</t>
  </si>
  <si>
    <t>modos</t>
  </si>
  <si>
    <t>Mirror</t>
    <phoneticPr fontId="1" type="noConversion"/>
  </si>
  <si>
    <t>spiegel</t>
    <phoneticPr fontId="1" type="noConversion"/>
  </si>
  <si>
    <t>Miroir</t>
    <phoneticPr fontId="1" type="noConversion"/>
  </si>
  <si>
    <t>Specchio</t>
    <phoneticPr fontId="1" type="noConversion"/>
  </si>
  <si>
    <t>Espelho</t>
    <phoneticPr fontId="1" type="noConversion"/>
  </si>
  <si>
    <t>Mini</t>
  </si>
  <si>
    <t>mini</t>
    <phoneticPr fontId="3" type="noConversion"/>
  </si>
  <si>
    <t>Metal</t>
  </si>
  <si>
    <t>Metall</t>
    <phoneticPr fontId="3" type="noConversion"/>
  </si>
  <si>
    <t>Métal</t>
    <phoneticPr fontId="3" type="noConversion"/>
  </si>
  <si>
    <t>Metálico</t>
    <phoneticPr fontId="3" type="noConversion"/>
  </si>
  <si>
    <t>Metallo</t>
  </si>
  <si>
    <t>Metálico</t>
  </si>
  <si>
    <t>Meanwell</t>
  </si>
  <si>
    <t>Meanwell</t>
    <phoneticPr fontId="3" type="noConversion"/>
  </si>
  <si>
    <t>Lumen</t>
    <phoneticPr fontId="3" type="noConversion"/>
  </si>
  <si>
    <t>Luminosidad</t>
  </si>
  <si>
    <t>Lumen</t>
  </si>
  <si>
    <t>Lilies-Shaped</t>
  </si>
  <si>
    <t>Seerosen Form</t>
    <phoneticPr fontId="3" type="noConversion"/>
  </si>
  <si>
    <t>Forme Nénuphars</t>
    <phoneticPr fontId="3" type="noConversion"/>
  </si>
  <si>
    <t>Forma Lirio</t>
    <phoneticPr fontId="3" type="noConversion"/>
  </si>
  <si>
    <t>A Forma di</t>
  </si>
  <si>
    <t>Em Forma Lirios</t>
  </si>
  <si>
    <t>Libra</t>
  </si>
  <si>
    <t>Waage</t>
    <phoneticPr fontId="3" type="noConversion"/>
  </si>
  <si>
    <t>Balance</t>
    <phoneticPr fontId="3" type="noConversion"/>
  </si>
  <si>
    <t>Pound</t>
    <phoneticPr fontId="3" type="noConversion"/>
  </si>
  <si>
    <t>Bilancia</t>
  </si>
  <si>
    <t>Balança</t>
  </si>
  <si>
    <t>Levels</t>
    <phoneticPr fontId="3" type="noConversion"/>
  </si>
  <si>
    <t>Stufen</t>
    <phoneticPr fontId="3" type="noConversion"/>
  </si>
  <si>
    <t>Niveaux</t>
    <phoneticPr fontId="5" type="noConversion"/>
  </si>
  <si>
    <t>Niveles</t>
    <phoneticPr fontId="5" type="noConversion"/>
  </si>
  <si>
    <t xml:space="preserve"> livelli</t>
    <phoneticPr fontId="5" type="noConversion"/>
  </si>
  <si>
    <t>Niveis</t>
    <phoneticPr fontId="5" type="noConversion"/>
  </si>
  <si>
    <t>Laser</t>
  </si>
  <si>
    <t xml:space="preserve">Laser </t>
    <phoneticPr fontId="3" type="noConversion"/>
  </si>
  <si>
    <t>Laser</t>
    <phoneticPr fontId="3" type="noConversion"/>
  </si>
  <si>
    <t>Láser</t>
    <phoneticPr fontId="3" type="noConversion"/>
  </si>
  <si>
    <t>Large</t>
  </si>
  <si>
    <t>Weites</t>
    <phoneticPr fontId="3" type="noConversion"/>
  </si>
  <si>
    <t>Grand</t>
    <phoneticPr fontId="3" type="noConversion"/>
  </si>
  <si>
    <t>Grande</t>
    <phoneticPr fontId="3" type="noConversion"/>
  </si>
  <si>
    <t>Grande</t>
  </si>
  <si>
    <t>Lanterns-Shaped</t>
    <phoneticPr fontId="3" type="noConversion"/>
  </si>
  <si>
    <t>Laterne Form</t>
    <phoneticPr fontId="3" type="noConversion"/>
  </si>
  <si>
    <t>forme de Lanternes</t>
    <phoneticPr fontId="3" type="noConversion"/>
  </si>
  <si>
    <t>Forma Linterna</t>
    <phoneticPr fontId="3" type="noConversion"/>
  </si>
  <si>
    <t>A Forma di Lanterne</t>
  </si>
  <si>
    <t>Em Forma Lanterna</t>
  </si>
  <si>
    <t>Kitchen</t>
  </si>
  <si>
    <t>Küche</t>
    <phoneticPr fontId="3" type="noConversion"/>
  </si>
  <si>
    <t>Cuisine</t>
    <phoneticPr fontId="3" type="noConversion"/>
  </si>
  <si>
    <t>Cocina</t>
    <phoneticPr fontId="3" type="noConversion"/>
  </si>
  <si>
    <t>Cucina</t>
  </si>
  <si>
    <t>Cozinha</t>
  </si>
  <si>
    <t>Keyboard</t>
  </si>
  <si>
    <t>Tastatur</t>
    <phoneticPr fontId="3" type="noConversion"/>
  </si>
  <si>
    <t>Clavier</t>
    <phoneticPr fontId="3" type="noConversion"/>
  </si>
  <si>
    <t>Teclado</t>
    <phoneticPr fontId="3" type="noConversion"/>
  </si>
  <si>
    <t>Tastiera</t>
  </si>
  <si>
    <t>Teclado</t>
  </si>
  <si>
    <t>Integrated</t>
  </si>
  <si>
    <t>integriert</t>
  </si>
  <si>
    <t>Intégré</t>
  </si>
  <si>
    <t>Integrada</t>
  </si>
  <si>
    <t>Integrado</t>
  </si>
  <si>
    <t>inch</t>
  </si>
  <si>
    <t xml:space="preserve">Zoll </t>
    <phoneticPr fontId="3" type="noConversion"/>
  </si>
  <si>
    <t>inch</t>
    <phoneticPr fontId="3" type="noConversion"/>
  </si>
  <si>
    <t xml:space="preserve">Palmo </t>
    <phoneticPr fontId="3" type="noConversion"/>
  </si>
  <si>
    <t>Pollice</t>
  </si>
  <si>
    <t>polegada</t>
  </si>
  <si>
    <t>Icicles-Shaped</t>
  </si>
  <si>
    <t>Icicle</t>
  </si>
  <si>
    <t>Eiszapfen</t>
    <phoneticPr fontId="3" type="noConversion"/>
  </si>
  <si>
    <t>Glaçon</t>
    <phoneticPr fontId="3" type="noConversion"/>
  </si>
  <si>
    <t>Carámbano</t>
    <phoneticPr fontId="3" type="noConversion"/>
  </si>
  <si>
    <t>Ghiacciolo</t>
  </si>
  <si>
    <t>Pingo de Gêlo</t>
  </si>
  <si>
    <t>Heart</t>
  </si>
  <si>
    <t>Herz</t>
    <phoneticPr fontId="3" type="noConversion"/>
  </si>
  <si>
    <t>Cœur</t>
    <phoneticPr fontId="3" type="noConversion"/>
  </si>
  <si>
    <t>Corazon</t>
    <phoneticPr fontId="3" type="noConversion"/>
  </si>
  <si>
    <t>Cuore</t>
  </si>
  <si>
    <t>Coração</t>
  </si>
  <si>
    <t>Handy</t>
  </si>
  <si>
    <t>Handlich</t>
    <phoneticPr fontId="3" type="noConversion"/>
  </si>
  <si>
    <t>Pratique</t>
    <phoneticPr fontId="3" type="noConversion"/>
  </si>
  <si>
    <t>Práctico</t>
    <phoneticPr fontId="3" type="noConversion"/>
  </si>
  <si>
    <t>Comodo</t>
  </si>
  <si>
    <t>Prático</t>
  </si>
  <si>
    <t>Grey</t>
  </si>
  <si>
    <t>grau</t>
  </si>
  <si>
    <t>Gris</t>
  </si>
  <si>
    <t>Grigio</t>
  </si>
  <si>
    <t>Cinza</t>
  </si>
  <si>
    <t>Green</t>
  </si>
  <si>
    <t>grün</t>
  </si>
  <si>
    <t>Vert</t>
  </si>
  <si>
    <t>Verde</t>
  </si>
  <si>
    <t>Golden</t>
  </si>
  <si>
    <t>gold</t>
  </si>
  <si>
    <t>Doré</t>
  </si>
  <si>
    <t>Dorada</t>
  </si>
  <si>
    <t>Dorato</t>
  </si>
  <si>
    <t>Dourado</t>
  </si>
  <si>
    <t>Ghost-Shaped</t>
  </si>
  <si>
    <t>Geist Form</t>
    <phoneticPr fontId="3" type="noConversion"/>
  </si>
  <si>
    <t>Ghost</t>
  </si>
  <si>
    <t>Geist</t>
    <phoneticPr fontId="3" type="noConversion"/>
  </si>
  <si>
    <t>Fantôme</t>
    <phoneticPr fontId="3" type="noConversion"/>
  </si>
  <si>
    <t xml:space="preserve"> Fantasma</t>
    <phoneticPr fontId="3" type="noConversion"/>
  </si>
  <si>
    <t>Fantasma</t>
  </si>
  <si>
    <t>Gemini</t>
  </si>
  <si>
    <t>Zwillinge</t>
    <phoneticPr fontId="3" type="noConversion"/>
  </si>
  <si>
    <t>Gémeaux</t>
    <phoneticPr fontId="3" type="noConversion"/>
  </si>
  <si>
    <t>Géminis</t>
    <phoneticPr fontId="3" type="noConversion"/>
  </si>
  <si>
    <t>Gemelli</t>
  </si>
  <si>
    <t>Gemeos</t>
  </si>
  <si>
    <t>Four-slot</t>
  </si>
  <si>
    <t>Vier-Slot</t>
    <phoneticPr fontId="3" type="noConversion"/>
  </si>
  <si>
    <t>quatre slots</t>
    <phoneticPr fontId="3" type="noConversion"/>
  </si>
  <si>
    <t>Cuatro- Ranura</t>
    <phoneticPr fontId="3" type="noConversion"/>
  </si>
  <si>
    <t>Quatro slot</t>
  </si>
  <si>
    <t>Quatro-compartimentos</t>
  </si>
  <si>
    <t>Foldable</t>
  </si>
  <si>
    <t>faltbar</t>
    <phoneticPr fontId="3" type="noConversion"/>
  </si>
  <si>
    <t>Pliable</t>
    <phoneticPr fontId="3" type="noConversion"/>
  </si>
  <si>
    <t>Plegable</t>
    <phoneticPr fontId="3" type="noConversion"/>
  </si>
  <si>
    <t>Pieghevole</t>
  </si>
  <si>
    <t>Dobrável</t>
  </si>
  <si>
    <t>Focus</t>
  </si>
  <si>
    <t>optik</t>
    <phoneticPr fontId="3" type="noConversion"/>
  </si>
  <si>
    <t>Foco</t>
    <phoneticPr fontId="3" type="noConversion"/>
  </si>
  <si>
    <t>Foco</t>
  </si>
  <si>
    <t>Flower-Shaped</t>
  </si>
  <si>
    <t>Forma-Flor</t>
    <phoneticPr fontId="3" type="noConversion"/>
  </si>
  <si>
    <t>Flexible</t>
  </si>
  <si>
    <t>flexibel</t>
    <phoneticPr fontId="3" type="noConversion"/>
  </si>
  <si>
    <t>Flexible</t>
    <phoneticPr fontId="3" type="noConversion"/>
  </si>
  <si>
    <t xml:space="preserve">Flexible </t>
    <phoneticPr fontId="3" type="noConversion"/>
  </si>
  <si>
    <t>Flessibile</t>
  </si>
  <si>
    <t>Flexivel</t>
  </si>
  <si>
    <t>Filament</t>
  </si>
  <si>
    <t>Glühfaden</t>
    <phoneticPr fontId="3" type="noConversion"/>
  </si>
  <si>
    <t>Filament</t>
    <phoneticPr fontId="3" type="noConversion"/>
  </si>
  <si>
    <t>Filamento</t>
    <phoneticPr fontId="3" type="noConversion"/>
  </si>
  <si>
    <t>Filamento</t>
  </si>
  <si>
    <t>Festoon</t>
  </si>
  <si>
    <t xml:space="preserve">Festoon </t>
    <phoneticPr fontId="3" type="noConversion"/>
  </si>
  <si>
    <t>Feston</t>
    <phoneticPr fontId="3" type="noConversion"/>
  </si>
  <si>
    <t>Festón</t>
    <phoneticPr fontId="3" type="noConversion"/>
  </si>
  <si>
    <t>Festone</t>
  </si>
  <si>
    <t>Epoxy</t>
  </si>
  <si>
    <t>Epoxy</t>
    <phoneticPr fontId="3" type="noConversion"/>
  </si>
  <si>
    <t>Resina Epossidica</t>
  </si>
  <si>
    <t>Resina Epoxy</t>
  </si>
  <si>
    <t>Epistar</t>
  </si>
  <si>
    <t xml:space="preserve">Epistar </t>
    <phoneticPr fontId="3" type="noConversion"/>
  </si>
  <si>
    <t>Epistar</t>
    <phoneticPr fontId="3" type="noConversion"/>
  </si>
  <si>
    <t>Energy-Saving</t>
  </si>
  <si>
    <t>energiesparend</t>
    <phoneticPr fontId="3" type="noConversion"/>
  </si>
  <si>
    <t>à économie d'énergie</t>
    <phoneticPr fontId="3" type="noConversion"/>
  </si>
  <si>
    <t>Para Ahorrar Energía</t>
    <phoneticPr fontId="3" type="noConversion"/>
  </si>
  <si>
    <t>Risparmio Energetico</t>
  </si>
  <si>
    <t>Poupança de Energia</t>
  </si>
  <si>
    <t>Emitter</t>
    <phoneticPr fontId="5" type="noConversion"/>
  </si>
  <si>
    <t>Emitter</t>
    <phoneticPr fontId="3" type="noConversion"/>
  </si>
  <si>
    <t>émitteur</t>
    <phoneticPr fontId="3" type="noConversion"/>
  </si>
  <si>
    <t>Emisor</t>
    <phoneticPr fontId="3" type="noConversion"/>
  </si>
  <si>
    <t>Emettitore</t>
    <phoneticPr fontId="5" type="noConversion"/>
  </si>
  <si>
    <t>Emissor</t>
    <phoneticPr fontId="5" type="noConversion"/>
  </si>
  <si>
    <t>Dual-slot</t>
  </si>
  <si>
    <t>Dual-Slot</t>
    <phoneticPr fontId="3" type="noConversion"/>
  </si>
  <si>
    <t>Slots Double</t>
    <phoneticPr fontId="3" type="noConversion"/>
  </si>
  <si>
    <t xml:space="preserve">Doble- Ranura </t>
    <phoneticPr fontId="3" type="noConversion"/>
  </si>
  <si>
    <t>Doppio slot</t>
  </si>
  <si>
    <t>Compartimento-duplo</t>
  </si>
  <si>
    <t>Drops-Shaped</t>
  </si>
  <si>
    <t>Tropfen Form</t>
    <phoneticPr fontId="3" type="noConversion"/>
  </si>
  <si>
    <t xml:space="preserve">Forme Goutte d'eau </t>
    <phoneticPr fontId="3" type="noConversion"/>
  </si>
  <si>
    <t>Gota-Forma</t>
    <phoneticPr fontId="3" type="noConversion"/>
  </si>
  <si>
    <t>A Forma di Gocce</t>
  </si>
  <si>
    <t>Em Forma de Gotas</t>
  </si>
  <si>
    <t>Dragonfly-Shaped</t>
  </si>
  <si>
    <t>Forme Libellule</t>
  </si>
  <si>
    <t>Libélula-Forma</t>
    <phoneticPr fontId="3" type="noConversion"/>
  </si>
  <si>
    <t>Doughnut</t>
    <phoneticPr fontId="1" type="noConversion"/>
  </si>
  <si>
    <t>Doughnut</t>
  </si>
  <si>
    <t>Beignet</t>
    <phoneticPr fontId="1" type="noConversion"/>
  </si>
  <si>
    <t>dona</t>
    <phoneticPr fontId="1" type="noConversion"/>
  </si>
  <si>
    <t>Ciambella</t>
    <phoneticPr fontId="1" type="noConversion"/>
  </si>
  <si>
    <t>Donut</t>
    <phoneticPr fontId="1" type="noConversion"/>
  </si>
  <si>
    <t>Double-sided</t>
  </si>
  <si>
    <t>doppelseitig</t>
    <phoneticPr fontId="3" type="noConversion"/>
  </si>
  <si>
    <t>double faces</t>
    <phoneticPr fontId="3" type="noConversion"/>
  </si>
  <si>
    <t>Doble-Lados</t>
    <phoneticPr fontId="3" type="noConversion"/>
  </si>
  <si>
    <t>Doppio lato</t>
  </si>
  <si>
    <t>Lado Duplo</t>
  </si>
  <si>
    <t>Dimmer</t>
  </si>
  <si>
    <t>Dimmer</t>
    <phoneticPr fontId="3" type="noConversion"/>
  </si>
  <si>
    <t>Variateur de lumière</t>
    <phoneticPr fontId="3" type="noConversion"/>
  </si>
  <si>
    <t xml:space="preserve">Regulador </t>
    <phoneticPr fontId="3" type="noConversion"/>
  </si>
  <si>
    <t>Regulador</t>
  </si>
  <si>
    <t>Dimmable</t>
  </si>
  <si>
    <t>dimmbar</t>
    <phoneticPr fontId="5" type="noConversion"/>
  </si>
  <si>
    <t>dimmable</t>
  </si>
  <si>
    <t>Regulable</t>
  </si>
  <si>
    <t>con Dimmer</t>
  </si>
  <si>
    <t>Regulável</t>
  </si>
  <si>
    <t>Diamond-Shaped</t>
  </si>
  <si>
    <t>Forme Diamant</t>
    <phoneticPr fontId="3" type="noConversion"/>
  </si>
  <si>
    <t>Diamante-Forma</t>
    <phoneticPr fontId="3" type="noConversion"/>
  </si>
  <si>
    <t>A Forma di Diamante</t>
  </si>
  <si>
    <t>Em Forma de Diamante</t>
  </si>
  <si>
    <t>Diamond</t>
  </si>
  <si>
    <t>Diamant</t>
    <phoneticPr fontId="3" type="noConversion"/>
  </si>
  <si>
    <t>Diamante</t>
    <phoneticPr fontId="3" type="noConversion"/>
  </si>
  <si>
    <t>Diamante</t>
  </si>
  <si>
    <t>Deer-Shaped</t>
  </si>
  <si>
    <t>deer Form</t>
    <phoneticPr fontId="3" type="noConversion"/>
  </si>
  <si>
    <t>Venado-Forma</t>
    <phoneticPr fontId="3" type="noConversion"/>
  </si>
  <si>
    <t>A Forma di Cervo</t>
  </si>
  <si>
    <t>Dandelion</t>
    <phoneticPr fontId="1" type="noConversion"/>
  </si>
  <si>
    <t>Löwenzah</t>
    <phoneticPr fontId="1" type="noConversion"/>
  </si>
  <si>
    <t xml:space="preserve">Pissenlit </t>
    <phoneticPr fontId="1" type="noConversion"/>
  </si>
  <si>
    <t>diente de león</t>
    <phoneticPr fontId="1" type="noConversion"/>
  </si>
  <si>
    <t>Dente di Leone</t>
    <phoneticPr fontId="1" type="noConversion"/>
  </si>
  <si>
    <t xml:space="preserve">Dente de Leão </t>
    <phoneticPr fontId="1" type="noConversion"/>
  </si>
  <si>
    <t>Cylindrical</t>
  </si>
  <si>
    <t xml:space="preserve">zylindrischer </t>
    <phoneticPr fontId="3" type="noConversion"/>
  </si>
  <si>
    <t>cylindrique</t>
    <phoneticPr fontId="3" type="noConversion"/>
  </si>
  <si>
    <t>Cilíndrico</t>
    <phoneticPr fontId="3" type="noConversion"/>
  </si>
  <si>
    <t>Cilindrico</t>
  </si>
  <si>
    <t>Crystal</t>
  </si>
  <si>
    <t>Kristall</t>
    <phoneticPr fontId="3" type="noConversion"/>
  </si>
  <si>
    <t>Cristal</t>
    <phoneticPr fontId="3" type="noConversion"/>
  </si>
  <si>
    <t>Cristal</t>
  </si>
  <si>
    <t>Constellation</t>
  </si>
  <si>
    <t xml:space="preserve">Konstellation </t>
    <phoneticPr fontId="3" type="noConversion"/>
  </si>
  <si>
    <t>Constellation</t>
    <phoneticPr fontId="3" type="noConversion"/>
  </si>
  <si>
    <t xml:space="preserve">Constelación </t>
    <phoneticPr fontId="3" type="noConversion"/>
  </si>
  <si>
    <t>Costellazione</t>
  </si>
  <si>
    <t>Constelação</t>
  </si>
  <si>
    <t>Constant</t>
  </si>
  <si>
    <t xml:space="preserve">stetig </t>
    <phoneticPr fontId="3" type="noConversion"/>
  </si>
  <si>
    <t>Constant</t>
    <phoneticPr fontId="3" type="noConversion"/>
  </si>
  <si>
    <t>Constante</t>
    <phoneticPr fontId="3" type="noConversion"/>
  </si>
  <si>
    <t>Costante</t>
  </si>
  <si>
    <t>Constante</t>
  </si>
  <si>
    <t>Conical</t>
  </si>
  <si>
    <t>konischer</t>
    <phoneticPr fontId="3" type="noConversion"/>
  </si>
  <si>
    <t>conique</t>
    <phoneticPr fontId="3" type="noConversion"/>
  </si>
  <si>
    <t>Cónica</t>
    <phoneticPr fontId="3" type="noConversion"/>
  </si>
  <si>
    <t>Conicoù</t>
  </si>
  <si>
    <t xml:space="preserve">Cónico </t>
  </si>
  <si>
    <t>Conch-Shaped</t>
  </si>
  <si>
    <t>muschelförmig</t>
    <phoneticPr fontId="3" type="noConversion"/>
  </si>
  <si>
    <t>forme coquillage</t>
    <phoneticPr fontId="3" type="noConversion"/>
  </si>
  <si>
    <t>Concha-Forma</t>
    <phoneticPr fontId="3" type="noConversion"/>
  </si>
  <si>
    <t>A Forma di Conca</t>
  </si>
  <si>
    <t>Em Forma de Concha</t>
  </si>
  <si>
    <t>Colorful</t>
  </si>
  <si>
    <t>Farbige/Vielfarbig</t>
  </si>
  <si>
    <t>Colorée</t>
  </si>
  <si>
    <t>Colorido</t>
  </si>
  <si>
    <t>Colorata</t>
  </si>
  <si>
    <t>Color-changing</t>
  </si>
  <si>
    <t>Color-Cambiante</t>
    <phoneticPr fontId="3" type="noConversion"/>
  </si>
  <si>
    <t>Colore cangiante</t>
  </si>
  <si>
    <t>Mudança de Côr</t>
  </si>
  <si>
    <t>Classic</t>
  </si>
  <si>
    <t>Klassische</t>
    <phoneticPr fontId="3" type="noConversion"/>
  </si>
  <si>
    <t>classique</t>
    <phoneticPr fontId="3" type="noConversion"/>
  </si>
  <si>
    <t>Clásico</t>
    <phoneticPr fontId="3" type="noConversion"/>
  </si>
  <si>
    <t>Classico</t>
  </si>
  <si>
    <t>Charger</t>
  </si>
  <si>
    <t>Ladegerät</t>
    <phoneticPr fontId="3" type="noConversion"/>
  </si>
  <si>
    <t>Chargeur</t>
    <phoneticPr fontId="3" type="noConversion"/>
  </si>
  <si>
    <t>Cargador</t>
    <phoneticPr fontId="3" type="noConversion"/>
  </si>
  <si>
    <t>Caricatore</t>
  </si>
  <si>
    <t>Carregador</t>
  </si>
  <si>
    <t>Changeable</t>
  </si>
  <si>
    <t>änderbar</t>
    <phoneticPr fontId="3" type="noConversion"/>
  </si>
  <si>
    <t>Changeante</t>
    <phoneticPr fontId="3" type="noConversion"/>
  </si>
  <si>
    <t>Variable</t>
    <phoneticPr fontId="3" type="noConversion"/>
  </si>
  <si>
    <t>Cambiabile</t>
  </si>
  <si>
    <t>Mutável</t>
  </si>
  <si>
    <t>Ceramic</t>
  </si>
  <si>
    <t>Keramik</t>
    <phoneticPr fontId="3" type="noConversion"/>
  </si>
  <si>
    <t>Ceramique</t>
    <phoneticPr fontId="3" type="noConversion"/>
  </si>
  <si>
    <t xml:space="preserve">Cerámica </t>
    <phoneticPr fontId="3" type="noConversion"/>
  </si>
  <si>
    <t>Ceramica</t>
  </si>
  <si>
    <t>Celling</t>
  </si>
  <si>
    <t>Decken</t>
    <phoneticPr fontId="3" type="noConversion"/>
  </si>
  <si>
    <t>Plafonnier</t>
    <phoneticPr fontId="3" type="noConversion"/>
  </si>
  <si>
    <t>Techo</t>
    <phoneticPr fontId="3" type="noConversion"/>
  </si>
  <si>
    <t>Soffitto</t>
  </si>
  <si>
    <t>Teto</t>
  </si>
  <si>
    <t>Capricorn</t>
  </si>
  <si>
    <t>Steinbock</t>
    <phoneticPr fontId="3" type="noConversion"/>
  </si>
  <si>
    <t>Capricorne</t>
    <phoneticPr fontId="3" type="noConversion"/>
  </si>
  <si>
    <t>Capricornio</t>
    <phoneticPr fontId="3" type="noConversion"/>
  </si>
  <si>
    <t>Capricorno</t>
  </si>
  <si>
    <t>Capricornio</t>
  </si>
  <si>
    <t>Candle-shaped</t>
  </si>
  <si>
    <t>Vela-Forma</t>
    <phoneticPr fontId="3" type="noConversion"/>
  </si>
  <si>
    <t>Cancer</t>
  </si>
  <si>
    <t>Krebs</t>
    <phoneticPr fontId="3" type="noConversion"/>
  </si>
  <si>
    <t>Cancer</t>
    <phoneticPr fontId="3" type="noConversion"/>
  </si>
  <si>
    <t>Cáncer</t>
    <phoneticPr fontId="3" type="noConversion"/>
  </si>
  <si>
    <t>Cancro</t>
  </si>
  <si>
    <t>Caranguejo</t>
  </si>
  <si>
    <t>Bulb</t>
  </si>
  <si>
    <t>Glühbirne</t>
    <phoneticPr fontId="3" type="noConversion"/>
  </si>
  <si>
    <t>Ampoule</t>
    <phoneticPr fontId="3" type="noConversion"/>
  </si>
  <si>
    <t>Bombilla</t>
    <phoneticPr fontId="3" type="noConversion"/>
  </si>
  <si>
    <t>Lampadina</t>
  </si>
  <si>
    <t>Lâmpada</t>
  </si>
  <si>
    <t>Brown</t>
  </si>
  <si>
    <t>braun</t>
  </si>
  <si>
    <t>Marron</t>
  </si>
  <si>
    <t>Marrón</t>
  </si>
  <si>
    <t>Marrone</t>
  </si>
  <si>
    <t>Castanho</t>
  </si>
  <si>
    <t>Bridgelux</t>
  </si>
  <si>
    <t>Bridgelux</t>
    <phoneticPr fontId="3" type="noConversion"/>
  </si>
  <si>
    <t>Bluetooth</t>
  </si>
  <si>
    <t>Bluetooth</t>
    <phoneticPr fontId="3" type="noConversion"/>
  </si>
  <si>
    <t>Blue</t>
  </si>
  <si>
    <t>blau</t>
  </si>
  <si>
    <t>Azul</t>
  </si>
  <si>
    <t>Blu</t>
  </si>
  <si>
    <t>Black</t>
  </si>
  <si>
    <t>schwarz</t>
  </si>
  <si>
    <t>Noir</t>
  </si>
  <si>
    <t>Negra/Negro</t>
  </si>
  <si>
    <t>Nero</t>
  </si>
  <si>
    <t>Preto</t>
  </si>
  <si>
    <t>Battery</t>
    <phoneticPr fontId="5" type="noConversion"/>
  </si>
  <si>
    <t>Batterie</t>
    <phoneticPr fontId="3" type="noConversion"/>
  </si>
  <si>
    <t>Batería</t>
    <phoneticPr fontId="3" type="noConversion"/>
  </si>
  <si>
    <t>Batteria</t>
  </si>
  <si>
    <t>Bateria</t>
  </si>
  <si>
    <t>Bathroom</t>
  </si>
  <si>
    <t>Badezimmer</t>
    <phoneticPr fontId="3" type="noConversion"/>
  </si>
  <si>
    <t>Salle de bain</t>
    <phoneticPr fontId="3" type="noConversion"/>
  </si>
  <si>
    <t>Baño</t>
    <phoneticPr fontId="3" type="noConversion"/>
  </si>
  <si>
    <t>Bagno</t>
  </si>
  <si>
    <t>Casa de Banho</t>
  </si>
  <si>
    <t>Ball-Shaped</t>
  </si>
  <si>
    <t>Kugelförmig</t>
  </si>
  <si>
    <t>Forma-Circular</t>
    <phoneticPr fontId="3" type="noConversion"/>
  </si>
  <si>
    <t>A Forma di Palla</t>
  </si>
  <si>
    <t>Anti-dazzle</t>
  </si>
  <si>
    <t>Anti-dazzle</t>
    <phoneticPr fontId="3" type="noConversion"/>
  </si>
  <si>
    <t>anti-éblouissement</t>
    <phoneticPr fontId="3" type="noConversion"/>
  </si>
  <si>
    <t>Anti-Deslumbramiento</t>
    <phoneticPr fontId="3" type="noConversion"/>
  </si>
  <si>
    <t>Anti-Abbaglio</t>
  </si>
  <si>
    <t>Anti-encandeamento</t>
  </si>
  <si>
    <t>Adjustable</t>
  </si>
  <si>
    <t>einstellbar</t>
    <phoneticPr fontId="3" type="noConversion"/>
  </si>
  <si>
    <t xml:space="preserve">Regulable </t>
    <phoneticPr fontId="3" type="noConversion"/>
  </si>
  <si>
    <t>Ajustável</t>
  </si>
  <si>
    <t>64-Pattern</t>
  </si>
  <si>
    <t>64-Pattern</t>
    <phoneticPr fontId="3" type="noConversion"/>
  </si>
  <si>
    <t>64 Modèles</t>
    <phoneticPr fontId="3" type="noConversion"/>
  </si>
  <si>
    <t xml:space="preserve"> 64-Patrón</t>
    <phoneticPr fontId="3" type="noConversion"/>
  </si>
  <si>
    <t>Padrão-64</t>
  </si>
  <si>
    <t>4W/sets</t>
  </si>
  <si>
    <t>4W/Sätze</t>
    <phoneticPr fontId="3" type="noConversion"/>
  </si>
  <si>
    <t>4W/sets</t>
    <phoneticPr fontId="3" type="noConversion"/>
  </si>
  <si>
    <t xml:space="preserve"> 4W/juegos</t>
    <phoneticPr fontId="3" type="noConversion"/>
  </si>
  <si>
    <t>Conjuntos/4W</t>
  </si>
  <si>
    <t>3-Spray-Mode</t>
  </si>
  <si>
    <t>3 Spray-Modi</t>
  </si>
  <si>
    <t>3 modes de spray</t>
    <phoneticPr fontId="3" type="noConversion"/>
  </si>
  <si>
    <t>3-Modo-Spray</t>
  </si>
  <si>
    <t>3 Modalità di Spruzzo</t>
  </si>
  <si>
    <t>3-modos de Pulverização</t>
  </si>
  <si>
    <t>20Bunch/Group</t>
  </si>
  <si>
    <t>20Bunch/Group</t>
    <phoneticPr fontId="3" type="noConversion"/>
  </si>
  <si>
    <t>20/Groupe</t>
    <phoneticPr fontId="3" type="noConversion"/>
  </si>
  <si>
    <t>20Bunch/Groupo</t>
    <phoneticPr fontId="3" type="noConversion"/>
  </si>
  <si>
    <t>20Mazzi/Gruppo</t>
  </si>
  <si>
    <t>20Monte / Grupo</t>
  </si>
  <si>
    <t>12W/sets</t>
  </si>
  <si>
    <t>12W/Sätze</t>
    <phoneticPr fontId="3" type="noConversion"/>
  </si>
  <si>
    <t>12W/sets</t>
    <phoneticPr fontId="3" type="noConversion"/>
  </si>
  <si>
    <t>12W/juegos</t>
    <phoneticPr fontId="3" type="noConversion"/>
  </si>
  <si>
    <t>Conjuntos/12W</t>
  </si>
  <si>
    <t>10-Tube</t>
  </si>
  <si>
    <t>10-Röhre</t>
    <phoneticPr fontId="3" type="noConversion"/>
  </si>
  <si>
    <t>10-Tube</t>
    <phoneticPr fontId="3" type="noConversion"/>
  </si>
  <si>
    <t>10-Tubo</t>
  </si>
  <si>
    <t>Tubo-10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</si>
</sst>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Arial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name val="宋体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 applyProtection="1"/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Alignment="1">
      <alignment vertical="top" wrapText="1"/>
    </xf>
    <xf numFmtId="0" fontId="9" fillId="0" borderId="0" xfId="0" applyFont="1" applyFill="1" applyBorder="1" applyAlignment="1" applyProtection="1"/>
    <xf numFmtId="0" fontId="7" fillId="0" borderId="0" xfId="0" applyFont="1" applyFill="1" applyAlignment="1" applyProtection="1"/>
    <xf numFmtId="0" fontId="7" fillId="0" borderId="0" xfId="0" applyFont="1" applyFill="1" applyBorder="1" applyAlignment="1" applyProtection="1">
      <alignment wrapText="1"/>
    </xf>
    <xf numFmtId="0" fontId="6" fillId="0" borderId="0" xfId="0" applyFont="1" applyAlignment="1"/>
    <xf numFmtId="0" fontId="0" fillId="0" borderId="0" xfId="0" applyFill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7" fillId="0" borderId="0" xfId="0" applyFont="1" applyFill="1" applyBorder="1" applyAlignment="1" applyProtection="1">
      <alignment vertical="center"/>
    </xf>
    <xf numFmtId="0" fontId="10" fillId="0" borderId="0" xfId="0" applyFont="1" applyFill="1">
      <alignment vertical="center"/>
    </xf>
    <xf numFmtId="0" fontId="6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9" fillId="2" borderId="0" xfId="0" applyFont="1" applyFill="1" applyBorder="1" applyAlignment="1" applyProtection="1"/>
    <xf numFmtId="0" fontId="11" fillId="0" borderId="0" xfId="0" applyFont="1" applyFill="1" applyAlignment="1" applyProtection="1"/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1"/>
  <sheetViews>
    <sheetView tabSelected="1" workbookViewId="0">
      <selection activeCell="A5" sqref="A5"/>
    </sheetView>
  </sheetViews>
  <sheetFormatPr defaultRowHeight="14.25"/>
  <cols>
    <col min="1" max="1" width="27.5" style="5" customWidth="1"/>
    <col min="2" max="4" width="27.5" style="24" customWidth="1"/>
    <col min="5" max="5" width="27.5" style="13" customWidth="1"/>
    <col min="6" max="6" width="27.5" style="6" customWidth="1"/>
    <col min="7" max="7" width="16" style="8" customWidth="1"/>
    <col min="8" max="16384" width="9" style="8"/>
  </cols>
  <sheetData>
    <row r="1" spans="1:6" s="4" customFormat="1" ht="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>
      <c r="A2" s="5" t="s">
        <v>6</v>
      </c>
      <c r="B2" s="6" t="s">
        <v>7</v>
      </c>
      <c r="C2" s="7" t="s">
        <v>8</v>
      </c>
      <c r="D2" s="7" t="s">
        <v>9</v>
      </c>
      <c r="E2" s="8" t="s">
        <v>10</v>
      </c>
      <c r="F2" s="9" t="s">
        <v>11</v>
      </c>
    </row>
    <row r="3" spans="1:6">
      <c r="A3" s="5" t="s">
        <v>12</v>
      </c>
      <c r="B3" s="6" t="s">
        <v>13</v>
      </c>
      <c r="C3" s="7" t="s">
        <v>14</v>
      </c>
      <c r="D3" s="7" t="s">
        <v>15</v>
      </c>
      <c r="E3" s="8" t="s">
        <v>16</v>
      </c>
      <c r="F3" s="9" t="s">
        <v>17</v>
      </c>
    </row>
    <row r="4" spans="1:6">
      <c r="A4" s="5" t="s">
        <v>18</v>
      </c>
      <c r="B4" s="6" t="s">
        <v>19</v>
      </c>
      <c r="C4" s="7" t="s">
        <v>8</v>
      </c>
      <c r="D4" s="7" t="s">
        <v>20</v>
      </c>
      <c r="E4" s="8" t="s">
        <v>21</v>
      </c>
      <c r="F4" s="9" t="s">
        <v>22</v>
      </c>
    </row>
    <row r="5" spans="1:6">
      <c r="A5" s="5" t="s">
        <v>23</v>
      </c>
      <c r="B5" s="6" t="s">
        <v>24</v>
      </c>
      <c r="C5" s="7" t="s">
        <v>25</v>
      </c>
      <c r="D5" s="7" t="s">
        <v>26</v>
      </c>
      <c r="E5" s="8" t="s">
        <v>27</v>
      </c>
      <c r="F5" s="9" t="s">
        <v>28</v>
      </c>
    </row>
    <row r="6" spans="1:6">
      <c r="A6" s="5" t="s">
        <v>29</v>
      </c>
      <c r="B6" s="6" t="s">
        <v>30</v>
      </c>
      <c r="C6" s="7" t="s">
        <v>31</v>
      </c>
      <c r="D6" s="7" t="s">
        <v>32</v>
      </c>
      <c r="E6" s="8" t="s">
        <v>33</v>
      </c>
      <c r="F6" s="9" t="s">
        <v>34</v>
      </c>
    </row>
    <row r="7" spans="1:6">
      <c r="A7" s="5" t="s">
        <v>35</v>
      </c>
      <c r="B7" s="6" t="s">
        <v>36</v>
      </c>
      <c r="C7" s="7" t="s">
        <v>37</v>
      </c>
      <c r="D7" s="7" t="s">
        <v>38</v>
      </c>
      <c r="E7" s="8" t="s">
        <v>39</v>
      </c>
      <c r="F7" s="9" t="s">
        <v>40</v>
      </c>
    </row>
    <row r="8" spans="1:6">
      <c r="A8" s="5" t="s">
        <v>41</v>
      </c>
      <c r="B8" s="6" t="s">
        <v>42</v>
      </c>
      <c r="C8" s="6" t="s">
        <v>43</v>
      </c>
      <c r="D8" s="7" t="s">
        <v>44</v>
      </c>
      <c r="E8" s="8" t="s">
        <v>45</v>
      </c>
      <c r="F8" s="9" t="s">
        <v>46</v>
      </c>
    </row>
    <row r="9" spans="1:6">
      <c r="A9" s="5" t="s">
        <v>47</v>
      </c>
      <c r="B9" s="6" t="s">
        <v>48</v>
      </c>
      <c r="C9" s="7" t="s">
        <v>49</v>
      </c>
      <c r="D9" s="7" t="s">
        <v>50</v>
      </c>
      <c r="E9" s="8" t="s">
        <v>51</v>
      </c>
      <c r="F9" s="9" t="s">
        <v>52</v>
      </c>
    </row>
    <row r="10" spans="1:6">
      <c r="A10" s="5" t="s">
        <v>53</v>
      </c>
      <c r="B10" s="6" t="s">
        <v>54</v>
      </c>
      <c r="C10" s="7" t="s">
        <v>55</v>
      </c>
      <c r="D10" s="7" t="s">
        <v>56</v>
      </c>
      <c r="E10" s="8" t="s">
        <v>57</v>
      </c>
      <c r="F10" s="9" t="s">
        <v>58</v>
      </c>
    </row>
    <row r="11" spans="1:6">
      <c r="A11" s="5" t="s">
        <v>59</v>
      </c>
      <c r="B11" s="6" t="s">
        <v>60</v>
      </c>
      <c r="C11" s="7" t="s">
        <v>61</v>
      </c>
      <c r="D11" s="7" t="s">
        <v>62</v>
      </c>
      <c r="E11" s="8" t="s">
        <v>63</v>
      </c>
      <c r="F11" s="9" t="s">
        <v>64</v>
      </c>
    </row>
    <row r="12" spans="1:6">
      <c r="A12" s="5" t="s">
        <v>65</v>
      </c>
      <c r="B12" s="6" t="s">
        <v>66</v>
      </c>
      <c r="C12" s="7" t="s">
        <v>67</v>
      </c>
      <c r="D12" s="7" t="s">
        <v>68</v>
      </c>
      <c r="E12" s="8" t="s">
        <v>69</v>
      </c>
      <c r="F12" s="9" t="s">
        <v>70</v>
      </c>
    </row>
    <row r="13" spans="1:6">
      <c r="A13" s="5" t="s">
        <v>71</v>
      </c>
      <c r="B13" s="6" t="s">
        <v>72</v>
      </c>
      <c r="C13" s="7" t="s">
        <v>73</v>
      </c>
      <c r="D13" s="7" t="s">
        <v>74</v>
      </c>
      <c r="E13" s="8" t="s">
        <v>75</v>
      </c>
      <c r="F13" s="9" t="s">
        <v>76</v>
      </c>
    </row>
    <row r="14" spans="1:6">
      <c r="A14" s="5" t="s">
        <v>77</v>
      </c>
      <c r="B14" s="6" t="s">
        <v>78</v>
      </c>
      <c r="C14" s="7" t="s">
        <v>79</v>
      </c>
      <c r="D14" s="7" t="s">
        <v>80</v>
      </c>
      <c r="E14" s="8" t="s">
        <v>81</v>
      </c>
      <c r="F14" s="9" t="s">
        <v>82</v>
      </c>
    </row>
    <row r="15" spans="1:6">
      <c r="A15" s="5" t="s">
        <v>83</v>
      </c>
      <c r="B15" s="6" t="s">
        <v>84</v>
      </c>
      <c r="C15" s="7" t="s">
        <v>85</v>
      </c>
      <c r="D15" s="7" t="s">
        <v>86</v>
      </c>
      <c r="E15" s="8" t="s">
        <v>87</v>
      </c>
      <c r="F15" s="9" t="s">
        <v>88</v>
      </c>
    </row>
    <row r="16" spans="1:6">
      <c r="A16" s="5" t="s">
        <v>89</v>
      </c>
      <c r="B16" s="6" t="s">
        <v>90</v>
      </c>
      <c r="C16" s="7" t="s">
        <v>91</v>
      </c>
      <c r="D16" s="7" t="s">
        <v>92</v>
      </c>
      <c r="E16" s="8" t="s">
        <v>93</v>
      </c>
      <c r="F16" s="9" t="s">
        <v>94</v>
      </c>
    </row>
    <row r="17" spans="1:6">
      <c r="A17" t="s">
        <v>95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</row>
    <row r="18" spans="1:6">
      <c r="A18" t="s">
        <v>101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</row>
    <row r="19" spans="1:6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</row>
    <row r="20" spans="1:6">
      <c r="A20" s="5" t="s">
        <v>113</v>
      </c>
      <c r="B20" s="6" t="s">
        <v>114</v>
      </c>
      <c r="C20" s="7" t="s">
        <v>115</v>
      </c>
      <c r="D20" s="7" t="s">
        <v>116</v>
      </c>
      <c r="E20" s="8" t="s">
        <v>117</v>
      </c>
      <c r="F20" s="9" t="s">
        <v>118</v>
      </c>
    </row>
    <row r="21" spans="1:6">
      <c r="A21" s="5" t="s">
        <v>119</v>
      </c>
      <c r="B21" s="6" t="s">
        <v>120</v>
      </c>
      <c r="C21" s="7" t="s">
        <v>121</v>
      </c>
      <c r="D21" s="7" t="s">
        <v>122</v>
      </c>
      <c r="E21" s="8" t="s">
        <v>123</v>
      </c>
      <c r="F21" s="9" t="s">
        <v>124</v>
      </c>
    </row>
    <row r="22" spans="1:6">
      <c r="A22" s="5" t="s">
        <v>125</v>
      </c>
      <c r="B22" s="6" t="s">
        <v>126</v>
      </c>
      <c r="C22" s="7" t="s">
        <v>127</v>
      </c>
      <c r="D22" s="7" t="s">
        <v>128</v>
      </c>
      <c r="E22" s="8" t="s">
        <v>129</v>
      </c>
      <c r="F22" s="9" t="s">
        <v>130</v>
      </c>
    </row>
    <row r="23" spans="1:6">
      <c r="A23" s="5" t="s">
        <v>131</v>
      </c>
      <c r="B23" s="6" t="s">
        <v>132</v>
      </c>
      <c r="C23" s="7" t="s">
        <v>133</v>
      </c>
      <c r="D23" s="7" t="s">
        <v>134</v>
      </c>
      <c r="E23" s="8" t="s">
        <v>135</v>
      </c>
      <c r="F23" s="9" t="s">
        <v>136</v>
      </c>
    </row>
    <row r="24" spans="1:6">
      <c r="A24" s="5" t="s">
        <v>137</v>
      </c>
      <c r="B24" s="6" t="s">
        <v>138</v>
      </c>
      <c r="C24" s="7" t="s">
        <v>139</v>
      </c>
      <c r="D24" s="7" t="s">
        <v>140</v>
      </c>
      <c r="E24" s="8" t="s">
        <v>141</v>
      </c>
      <c r="F24" s="9" t="s">
        <v>142</v>
      </c>
    </row>
    <row r="25" spans="1:6">
      <c r="A25" s="5" t="s">
        <v>143</v>
      </c>
      <c r="B25" s="6" t="s">
        <v>144</v>
      </c>
      <c r="C25" s="7" t="s">
        <v>145</v>
      </c>
      <c r="D25" s="7" t="s">
        <v>146</v>
      </c>
      <c r="E25" s="8" t="s">
        <v>147</v>
      </c>
      <c r="F25" s="9" t="s">
        <v>148</v>
      </c>
    </row>
    <row r="26" spans="1:6">
      <c r="A26" t="s">
        <v>149</v>
      </c>
      <c r="B26" t="s">
        <v>150</v>
      </c>
      <c r="C26" t="s">
        <v>151</v>
      </c>
      <c r="D26" t="s">
        <v>152</v>
      </c>
      <c r="E26" t="s">
        <v>153</v>
      </c>
      <c r="F26" t="s">
        <v>154</v>
      </c>
    </row>
    <row r="27" spans="1:6">
      <c r="A27" s="5" t="s">
        <v>155</v>
      </c>
      <c r="B27" s="6" t="s">
        <v>156</v>
      </c>
      <c r="C27" s="7" t="s">
        <v>157</v>
      </c>
      <c r="D27" s="7" t="s">
        <v>158</v>
      </c>
      <c r="E27" s="8" t="s">
        <v>159</v>
      </c>
      <c r="F27" s="9" t="s">
        <v>160</v>
      </c>
    </row>
    <row r="28" spans="1:6">
      <c r="A28" t="s">
        <v>161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</row>
    <row r="29" spans="1:6">
      <c r="A29" s="5" t="s">
        <v>167</v>
      </c>
      <c r="B29" s="6" t="s">
        <v>168</v>
      </c>
      <c r="C29" s="7" t="s">
        <v>169</v>
      </c>
      <c r="D29" s="7" t="s">
        <v>170</v>
      </c>
      <c r="E29" s="8" t="s">
        <v>171</v>
      </c>
      <c r="F29" s="9" t="s">
        <v>172</v>
      </c>
    </row>
    <row r="30" spans="1:6">
      <c r="A30" s="5" t="s">
        <v>173</v>
      </c>
      <c r="B30" s="6" t="s">
        <v>174</v>
      </c>
      <c r="C30" s="7" t="s">
        <v>175</v>
      </c>
      <c r="D30" s="7" t="s">
        <v>176</v>
      </c>
      <c r="E30" s="8" t="s">
        <v>177</v>
      </c>
      <c r="F30" s="9" t="s">
        <v>178</v>
      </c>
    </row>
    <row r="31" spans="1:6">
      <c r="A31" t="s">
        <v>179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</row>
    <row r="32" spans="1:6">
      <c r="A32" s="5" t="s">
        <v>185</v>
      </c>
      <c r="B32" s="6" t="s">
        <v>186</v>
      </c>
      <c r="C32" s="7" t="s">
        <v>187</v>
      </c>
      <c r="D32" s="7" t="s">
        <v>188</v>
      </c>
      <c r="E32" s="8" t="s">
        <v>189</v>
      </c>
      <c r="F32" s="9" t="s">
        <v>190</v>
      </c>
    </row>
    <row r="33" spans="1:6">
      <c r="A33" s="5" t="s">
        <v>191</v>
      </c>
      <c r="B33" s="6" t="s">
        <v>192</v>
      </c>
      <c r="C33" s="7" t="s">
        <v>193</v>
      </c>
      <c r="D33" s="7" t="s">
        <v>194</v>
      </c>
      <c r="E33" s="8" t="s">
        <v>195</v>
      </c>
      <c r="F33" s="9" t="s">
        <v>196</v>
      </c>
    </row>
    <row r="34" spans="1:6">
      <c r="A34" s="5" t="s">
        <v>197</v>
      </c>
      <c r="B34" s="6" t="s">
        <v>198</v>
      </c>
      <c r="C34" s="7" t="s">
        <v>199</v>
      </c>
      <c r="D34" s="7" t="s">
        <v>200</v>
      </c>
      <c r="E34" s="8" t="s">
        <v>201</v>
      </c>
      <c r="F34" s="9" t="s">
        <v>202</v>
      </c>
    </row>
    <row r="35" spans="1:6">
      <c r="A35" s="5" t="s">
        <v>203</v>
      </c>
      <c r="B35" s="6" t="s">
        <v>204</v>
      </c>
      <c r="C35" s="7" t="s">
        <v>205</v>
      </c>
      <c r="D35" s="7" t="s">
        <v>206</v>
      </c>
      <c r="E35" s="8" t="s">
        <v>207</v>
      </c>
      <c r="F35" s="9" t="s">
        <v>208</v>
      </c>
    </row>
    <row r="36" spans="1:6">
      <c r="A36" s="5" t="s">
        <v>209</v>
      </c>
      <c r="B36" s="6" t="s">
        <v>210</v>
      </c>
      <c r="C36" s="7" t="s">
        <v>211</v>
      </c>
      <c r="D36" s="7" t="s">
        <v>212</v>
      </c>
      <c r="E36" s="8" t="s">
        <v>213</v>
      </c>
      <c r="F36" s="9" t="s">
        <v>214</v>
      </c>
    </row>
    <row r="37" spans="1:6">
      <c r="A37" s="5" t="s">
        <v>215</v>
      </c>
      <c r="B37" s="6" t="s">
        <v>216</v>
      </c>
      <c r="C37" s="7" t="s">
        <v>217</v>
      </c>
      <c r="D37" s="7" t="s">
        <v>218</v>
      </c>
      <c r="E37" s="8" t="s">
        <v>219</v>
      </c>
      <c r="F37" s="9" t="s">
        <v>220</v>
      </c>
    </row>
    <row r="38" spans="1:6">
      <c r="A38" s="5" t="s">
        <v>221</v>
      </c>
      <c r="B38" s="6" t="s">
        <v>222</v>
      </c>
      <c r="C38" s="7" t="s">
        <v>223</v>
      </c>
      <c r="D38" s="7" t="s">
        <v>224</v>
      </c>
      <c r="E38" s="8" t="s">
        <v>225</v>
      </c>
      <c r="F38" s="9" t="s">
        <v>226</v>
      </c>
    </row>
    <row r="39" spans="1:6">
      <c r="A39" s="5" t="s">
        <v>227</v>
      </c>
      <c r="B39" s="6" t="s">
        <v>228</v>
      </c>
      <c r="C39" s="7" t="s">
        <v>229</v>
      </c>
      <c r="D39" s="7" t="s">
        <v>230</v>
      </c>
      <c r="E39" s="8" t="s">
        <v>231</v>
      </c>
      <c r="F39" s="9" t="s">
        <v>232</v>
      </c>
    </row>
    <row r="40" spans="1:6">
      <c r="A40" s="5" t="s">
        <v>233</v>
      </c>
      <c r="B40" s="6" t="s">
        <v>234</v>
      </c>
      <c r="C40" s="7" t="s">
        <v>235</v>
      </c>
      <c r="D40" s="7" t="s">
        <v>236</v>
      </c>
      <c r="E40" s="8" t="s">
        <v>237</v>
      </c>
      <c r="F40" s="9" t="s">
        <v>238</v>
      </c>
    </row>
    <row r="41" spans="1:6">
      <c r="A41" t="s">
        <v>239</v>
      </c>
      <c r="B41" t="s">
        <v>240</v>
      </c>
      <c r="C41" t="s">
        <v>241</v>
      </c>
      <c r="D41" t="s">
        <v>242</v>
      </c>
      <c r="E41" t="s">
        <v>243</v>
      </c>
      <c r="F41" t="s">
        <v>244</v>
      </c>
    </row>
    <row r="42" spans="1:6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</row>
    <row r="43" spans="1:6">
      <c r="A43" s="5" t="s">
        <v>251</v>
      </c>
      <c r="B43" s="6" t="s">
        <v>252</v>
      </c>
      <c r="C43" s="7" t="s">
        <v>253</v>
      </c>
      <c r="D43" s="7" t="s">
        <v>254</v>
      </c>
      <c r="E43" s="8" t="s">
        <v>255</v>
      </c>
      <c r="F43" s="9" t="s">
        <v>256</v>
      </c>
    </row>
    <row r="44" spans="1:6">
      <c r="A44" s="5" t="s">
        <v>257</v>
      </c>
      <c r="B44" s="6" t="s">
        <v>258</v>
      </c>
      <c r="C44" s="7" t="s">
        <v>31</v>
      </c>
      <c r="D44" s="7" t="s">
        <v>259</v>
      </c>
      <c r="E44" s="8" t="s">
        <v>33</v>
      </c>
      <c r="F44" s="9" t="s">
        <v>34</v>
      </c>
    </row>
    <row r="45" spans="1:6">
      <c r="A45" s="5" t="s">
        <v>260</v>
      </c>
      <c r="B45" s="6" t="s">
        <v>261</v>
      </c>
      <c r="C45" s="7" t="s">
        <v>262</v>
      </c>
      <c r="D45" s="7" t="s">
        <v>263</v>
      </c>
      <c r="E45" s="8" t="s">
        <v>264</v>
      </c>
      <c r="F45" s="9" t="s">
        <v>265</v>
      </c>
    </row>
    <row r="46" spans="1:6">
      <c r="A46" s="5" t="s">
        <v>266</v>
      </c>
      <c r="B46" s="6" t="s">
        <v>267</v>
      </c>
      <c r="C46" s="7" t="s">
        <v>268</v>
      </c>
      <c r="D46" s="7" t="s">
        <v>269</v>
      </c>
      <c r="E46" s="8" t="s">
        <v>270</v>
      </c>
      <c r="F46" s="9" t="s">
        <v>271</v>
      </c>
    </row>
    <row r="47" spans="1:6">
      <c r="A47" s="5" t="s">
        <v>272</v>
      </c>
      <c r="B47" s="6" t="s">
        <v>273</v>
      </c>
      <c r="C47" s="7" t="s">
        <v>274</v>
      </c>
      <c r="D47" s="7" t="s">
        <v>275</v>
      </c>
      <c r="E47" s="8" t="s">
        <v>276</v>
      </c>
      <c r="F47" s="9" t="s">
        <v>277</v>
      </c>
    </row>
    <row r="48" spans="1:6">
      <c r="A48" s="5" t="s">
        <v>278</v>
      </c>
      <c r="B48" s="6" t="s">
        <v>279</v>
      </c>
      <c r="C48" s="7" t="s">
        <v>280</v>
      </c>
      <c r="D48" s="7" t="s">
        <v>281</v>
      </c>
      <c r="E48" s="10" t="s">
        <v>282</v>
      </c>
      <c r="F48" s="9" t="s">
        <v>283</v>
      </c>
    </row>
    <row r="49" spans="1:6">
      <c r="A49" s="5" t="s">
        <v>284</v>
      </c>
      <c r="B49" s="6" t="s">
        <v>285</v>
      </c>
      <c r="C49" s="7" t="s">
        <v>286</v>
      </c>
      <c r="D49" s="7" t="s">
        <v>287</v>
      </c>
      <c r="E49" s="8" t="s">
        <v>288</v>
      </c>
      <c r="F49" s="9" t="s">
        <v>289</v>
      </c>
    </row>
    <row r="50" spans="1:6">
      <c r="A50" s="5" t="s">
        <v>290</v>
      </c>
      <c r="B50" s="6" t="s">
        <v>291</v>
      </c>
      <c r="C50" s="7" t="s">
        <v>292</v>
      </c>
      <c r="D50" s="7" t="s">
        <v>293</v>
      </c>
      <c r="E50" s="8" t="s">
        <v>294</v>
      </c>
      <c r="F50" s="9" t="s">
        <v>295</v>
      </c>
    </row>
    <row r="51" spans="1:6">
      <c r="A51" s="5" t="s">
        <v>296</v>
      </c>
      <c r="B51" s="6" t="s">
        <v>297</v>
      </c>
      <c r="C51" s="7" t="s">
        <v>298</v>
      </c>
      <c r="D51" s="7" t="s">
        <v>299</v>
      </c>
      <c r="E51" s="8" t="s">
        <v>300</v>
      </c>
      <c r="F51" s="9" t="s">
        <v>301</v>
      </c>
    </row>
    <row r="52" spans="1:6">
      <c r="A52" s="5" t="s">
        <v>302</v>
      </c>
      <c r="B52" s="6" t="s">
        <v>303</v>
      </c>
      <c r="C52" s="7" t="s">
        <v>304</v>
      </c>
      <c r="D52" s="7" t="s">
        <v>305</v>
      </c>
      <c r="E52" s="8" t="s">
        <v>306</v>
      </c>
      <c r="F52" s="9" t="s">
        <v>307</v>
      </c>
    </row>
    <row r="53" spans="1:6">
      <c r="A53" s="5" t="s">
        <v>308</v>
      </c>
      <c r="B53" s="6" t="s">
        <v>309</v>
      </c>
      <c r="C53" s="7" t="s">
        <v>310</v>
      </c>
      <c r="D53" s="7" t="s">
        <v>311</v>
      </c>
      <c r="E53" s="8" t="s">
        <v>312</v>
      </c>
      <c r="F53" s="9" t="s">
        <v>313</v>
      </c>
    </row>
    <row r="54" spans="1:6">
      <c r="A54" s="5" t="s">
        <v>314</v>
      </c>
      <c r="B54" s="6" t="s">
        <v>315</v>
      </c>
      <c r="C54" s="7" t="s">
        <v>316</v>
      </c>
      <c r="D54" s="7" t="s">
        <v>317</v>
      </c>
      <c r="E54" s="8" t="s">
        <v>318</v>
      </c>
      <c r="F54" s="9" t="s">
        <v>319</v>
      </c>
    </row>
    <row r="55" spans="1:6">
      <c r="A55" s="5" t="s">
        <v>320</v>
      </c>
      <c r="B55" s="6" t="s">
        <v>321</v>
      </c>
      <c r="C55" s="7" t="s">
        <v>322</v>
      </c>
      <c r="D55" s="7" t="s">
        <v>323</v>
      </c>
      <c r="E55" s="8" t="s">
        <v>324</v>
      </c>
      <c r="F55" s="9" t="s">
        <v>325</v>
      </c>
    </row>
    <row r="56" spans="1:6">
      <c r="A56" s="5" t="s">
        <v>326</v>
      </c>
      <c r="B56" s="6" t="s">
        <v>327</v>
      </c>
      <c r="C56" s="6" t="s">
        <v>328</v>
      </c>
      <c r="D56" s="6" t="s">
        <v>329</v>
      </c>
      <c r="E56" s="8" t="s">
        <v>330</v>
      </c>
      <c r="F56" s="9" t="s">
        <v>331</v>
      </c>
    </row>
    <row r="57" spans="1:6">
      <c r="A57" s="5" t="s">
        <v>332</v>
      </c>
      <c r="B57" s="6" t="s">
        <v>333</v>
      </c>
      <c r="C57" s="7" t="s">
        <v>334</v>
      </c>
      <c r="D57" s="7" t="s">
        <v>335</v>
      </c>
      <c r="E57" s="8" t="s">
        <v>336</v>
      </c>
      <c r="F57" s="9" t="s">
        <v>337</v>
      </c>
    </row>
    <row r="58" spans="1:6">
      <c r="A58" s="5" t="s">
        <v>338</v>
      </c>
      <c r="B58" s="6" t="s">
        <v>339</v>
      </c>
      <c r="C58" s="7" t="s">
        <v>340</v>
      </c>
      <c r="D58" s="7" t="s">
        <v>341</v>
      </c>
      <c r="E58" s="8" t="s">
        <v>342</v>
      </c>
      <c r="F58" s="9" t="s">
        <v>343</v>
      </c>
    </row>
    <row r="59" spans="1:6">
      <c r="A59" s="5" t="s">
        <v>344</v>
      </c>
      <c r="B59" s="6" t="s">
        <v>345</v>
      </c>
      <c r="C59" s="7" t="s">
        <v>346</v>
      </c>
      <c r="D59" s="7" t="s">
        <v>347</v>
      </c>
      <c r="E59" s="8" t="s">
        <v>348</v>
      </c>
      <c r="F59" s="9" t="s">
        <v>349</v>
      </c>
    </row>
    <row r="60" spans="1:6">
      <c r="A60" s="5" t="s">
        <v>350</v>
      </c>
      <c r="B60" s="6" t="s">
        <v>351</v>
      </c>
      <c r="C60" s="7" t="s">
        <v>352</v>
      </c>
      <c r="D60" s="7" t="s">
        <v>353</v>
      </c>
      <c r="E60" s="8" t="s">
        <v>354</v>
      </c>
      <c r="F60" s="9" t="s">
        <v>355</v>
      </c>
    </row>
    <row r="61" spans="1:6">
      <c r="A61" s="5" t="s">
        <v>356</v>
      </c>
      <c r="B61" s="6" t="s">
        <v>357</v>
      </c>
      <c r="C61" s="7" t="s">
        <v>358</v>
      </c>
      <c r="D61" s="7" t="s">
        <v>359</v>
      </c>
      <c r="E61" s="8" t="s">
        <v>360</v>
      </c>
      <c r="F61" s="9" t="s">
        <v>361</v>
      </c>
    </row>
    <row r="62" spans="1:6">
      <c r="A62" s="5" t="s">
        <v>362</v>
      </c>
      <c r="B62" s="6" t="s">
        <v>363</v>
      </c>
      <c r="C62" s="7" t="s">
        <v>364</v>
      </c>
      <c r="D62" s="7" t="s">
        <v>365</v>
      </c>
      <c r="E62" s="8" t="s">
        <v>366</v>
      </c>
      <c r="F62" s="9" t="s">
        <v>367</v>
      </c>
    </row>
    <row r="63" spans="1:6">
      <c r="A63" s="5" t="s">
        <v>368</v>
      </c>
      <c r="B63" s="6" t="s">
        <v>369</v>
      </c>
      <c r="C63" s="7" t="s">
        <v>370</v>
      </c>
      <c r="D63" s="7" t="s">
        <v>371</v>
      </c>
      <c r="E63" s="8" t="s">
        <v>372</v>
      </c>
      <c r="F63" s="9" t="s">
        <v>373</v>
      </c>
    </row>
    <row r="64" spans="1:6">
      <c r="A64" s="5" t="s">
        <v>374</v>
      </c>
      <c r="B64" s="6" t="s">
        <v>375</v>
      </c>
      <c r="C64" s="7" t="s">
        <v>376</v>
      </c>
      <c r="D64" s="7" t="s">
        <v>377</v>
      </c>
      <c r="E64" s="8" t="s">
        <v>378</v>
      </c>
      <c r="F64" s="9" t="s">
        <v>379</v>
      </c>
    </row>
    <row r="65" spans="1:6">
      <c r="A65" s="5" t="s">
        <v>380</v>
      </c>
      <c r="B65" s="6" t="s">
        <v>381</v>
      </c>
      <c r="C65" s="7" t="s">
        <v>382</v>
      </c>
      <c r="D65" s="7" t="s">
        <v>383</v>
      </c>
      <c r="E65" s="8" t="s">
        <v>384</v>
      </c>
      <c r="F65" s="9" t="s">
        <v>385</v>
      </c>
    </row>
    <row r="66" spans="1:6">
      <c r="A66" t="s">
        <v>386</v>
      </c>
      <c r="B66" t="s">
        <v>387</v>
      </c>
      <c r="C66" t="s">
        <v>388</v>
      </c>
      <c r="D66" t="s">
        <v>389</v>
      </c>
      <c r="E66" t="s">
        <v>390</v>
      </c>
      <c r="F66" t="s">
        <v>391</v>
      </c>
    </row>
    <row r="67" spans="1:6">
      <c r="A67" s="5" t="s">
        <v>392</v>
      </c>
      <c r="B67" s="6" t="s">
        <v>393</v>
      </c>
      <c r="C67" s="7" t="s">
        <v>394</v>
      </c>
      <c r="D67" s="7" t="s">
        <v>395</v>
      </c>
      <c r="E67" s="8" t="s">
        <v>396</v>
      </c>
      <c r="F67" s="9" t="s">
        <v>397</v>
      </c>
    </row>
    <row r="68" spans="1:6">
      <c r="A68" s="5" t="s">
        <v>398</v>
      </c>
      <c r="B68" s="6" t="s">
        <v>399</v>
      </c>
      <c r="C68" s="7" t="s">
        <v>400</v>
      </c>
      <c r="D68" s="7" t="s">
        <v>401</v>
      </c>
      <c r="E68" s="8" t="s">
        <v>402</v>
      </c>
      <c r="F68" s="9" t="s">
        <v>403</v>
      </c>
    </row>
    <row r="69" spans="1:6">
      <c r="A69" s="5" t="s">
        <v>404</v>
      </c>
      <c r="B69" s="6" t="s">
        <v>405</v>
      </c>
      <c r="C69" s="7" t="s">
        <v>406</v>
      </c>
      <c r="D69" s="6" t="s">
        <v>407</v>
      </c>
      <c r="E69" s="8" t="s">
        <v>408</v>
      </c>
      <c r="F69" s="9" t="s">
        <v>409</v>
      </c>
    </row>
    <row r="70" spans="1:6">
      <c r="A70" s="5" t="s">
        <v>410</v>
      </c>
      <c r="B70" s="6" t="s">
        <v>411</v>
      </c>
      <c r="C70" s="7" t="s">
        <v>412</v>
      </c>
      <c r="D70" s="6" t="s">
        <v>413</v>
      </c>
      <c r="E70" s="8" t="s">
        <v>414</v>
      </c>
      <c r="F70" s="9" t="s">
        <v>415</v>
      </c>
    </row>
    <row r="71" spans="1:6">
      <c r="A71" s="5" t="s">
        <v>416</v>
      </c>
      <c r="B71" s="6" t="s">
        <v>417</v>
      </c>
      <c r="C71" s="6" t="s">
        <v>418</v>
      </c>
      <c r="D71" s="6" t="s">
        <v>419</v>
      </c>
      <c r="E71" s="8" t="s">
        <v>420</v>
      </c>
      <c r="F71" s="9" t="s">
        <v>421</v>
      </c>
    </row>
    <row r="72" spans="1:6">
      <c r="A72" s="5" t="s">
        <v>422</v>
      </c>
      <c r="B72" s="6" t="s">
        <v>423</v>
      </c>
      <c r="C72" s="7" t="s">
        <v>424</v>
      </c>
      <c r="D72" s="6" t="s">
        <v>425</v>
      </c>
      <c r="E72" s="8" t="s">
        <v>426</v>
      </c>
      <c r="F72" s="9" t="s">
        <v>427</v>
      </c>
    </row>
    <row r="73" spans="1:6">
      <c r="A73" t="s">
        <v>428</v>
      </c>
      <c r="B73" t="s">
        <v>429</v>
      </c>
      <c r="C73" t="s">
        <v>430</v>
      </c>
      <c r="D73" t="s">
        <v>431</v>
      </c>
      <c r="E73" t="s">
        <v>432</v>
      </c>
      <c r="F73" t="s">
        <v>433</v>
      </c>
    </row>
    <row r="74" spans="1:6">
      <c r="A74" s="5" t="s">
        <v>434</v>
      </c>
      <c r="B74" s="6" t="s">
        <v>435</v>
      </c>
      <c r="C74" s="7" t="s">
        <v>436</v>
      </c>
      <c r="D74" s="7" t="s">
        <v>437</v>
      </c>
      <c r="E74" s="8" t="s">
        <v>438</v>
      </c>
      <c r="F74" s="9" t="s">
        <v>439</v>
      </c>
    </row>
    <row r="75" spans="1:6">
      <c r="A75" s="5" t="s">
        <v>440</v>
      </c>
      <c r="B75" s="6" t="s">
        <v>441</v>
      </c>
      <c r="C75" s="7" t="s">
        <v>442</v>
      </c>
      <c r="D75" s="7" t="s">
        <v>443</v>
      </c>
      <c r="E75" s="8" t="s">
        <v>444</v>
      </c>
      <c r="F75" s="9" t="s">
        <v>445</v>
      </c>
    </row>
    <row r="76" spans="1:6">
      <c r="A76" s="5" t="s">
        <v>446</v>
      </c>
      <c r="B76" s="6" t="s">
        <v>447</v>
      </c>
      <c r="C76" s="7" t="s">
        <v>448</v>
      </c>
      <c r="D76" s="7" t="s">
        <v>449</v>
      </c>
      <c r="E76" s="8" t="s">
        <v>450</v>
      </c>
      <c r="F76" s="9" t="s">
        <v>451</v>
      </c>
    </row>
    <row r="77" spans="1:6">
      <c r="A77" s="5" t="s">
        <v>452</v>
      </c>
      <c r="B77" s="6" t="s">
        <v>453</v>
      </c>
      <c r="C77" s="7" t="s">
        <v>454</v>
      </c>
      <c r="D77" s="7" t="s">
        <v>455</v>
      </c>
      <c r="E77" s="8" t="s">
        <v>456</v>
      </c>
      <c r="F77" s="9" t="s">
        <v>457</v>
      </c>
    </row>
    <row r="78" spans="1:6">
      <c r="A78" s="5" t="s">
        <v>458</v>
      </c>
      <c r="B78" s="6" t="s">
        <v>459</v>
      </c>
      <c r="C78" s="7" t="s">
        <v>460</v>
      </c>
      <c r="D78" s="7" t="s">
        <v>461</v>
      </c>
      <c r="E78" s="8" t="s">
        <v>462</v>
      </c>
      <c r="F78" s="9" t="s">
        <v>463</v>
      </c>
    </row>
    <row r="79" spans="1:6">
      <c r="A79" s="5" t="s">
        <v>464</v>
      </c>
      <c r="B79" s="6" t="s">
        <v>465</v>
      </c>
      <c r="C79" s="7" t="s">
        <v>466</v>
      </c>
      <c r="D79" s="7" t="s">
        <v>467</v>
      </c>
      <c r="E79" s="8" t="s">
        <v>468</v>
      </c>
      <c r="F79" s="9" t="s">
        <v>469</v>
      </c>
    </row>
    <row r="80" spans="1:6">
      <c r="A80" s="5" t="s">
        <v>470</v>
      </c>
      <c r="B80" s="6" t="s">
        <v>471</v>
      </c>
      <c r="C80" s="7" t="s">
        <v>472</v>
      </c>
      <c r="D80" s="7" t="s">
        <v>473</v>
      </c>
      <c r="E80" s="10" t="s">
        <v>474</v>
      </c>
      <c r="F80" s="9" t="s">
        <v>475</v>
      </c>
    </row>
    <row r="81" spans="1:6">
      <c r="A81" s="5" t="s">
        <v>476</v>
      </c>
      <c r="B81" s="6" t="s">
        <v>477</v>
      </c>
      <c r="C81" s="7" t="s">
        <v>478</v>
      </c>
      <c r="D81" s="7" t="s">
        <v>479</v>
      </c>
      <c r="E81" s="8" t="s">
        <v>480</v>
      </c>
      <c r="F81" s="9" t="s">
        <v>481</v>
      </c>
    </row>
    <row r="82" spans="1:6">
      <c r="A82" s="5" t="s">
        <v>482</v>
      </c>
      <c r="B82" s="6" t="s">
        <v>483</v>
      </c>
      <c r="C82" s="7" t="s">
        <v>484</v>
      </c>
      <c r="D82" s="7" t="s">
        <v>485</v>
      </c>
      <c r="E82" s="8" t="s">
        <v>486</v>
      </c>
      <c r="F82" s="9" t="s">
        <v>487</v>
      </c>
    </row>
    <row r="83" spans="1:6">
      <c r="A83" s="5" t="s">
        <v>488</v>
      </c>
      <c r="B83" s="6" t="s">
        <v>489</v>
      </c>
      <c r="C83" s="7" t="s">
        <v>490</v>
      </c>
      <c r="D83" s="7" t="s">
        <v>491</v>
      </c>
      <c r="E83" s="8" t="s">
        <v>492</v>
      </c>
      <c r="F83" s="9" t="s">
        <v>493</v>
      </c>
    </row>
    <row r="84" spans="1:6">
      <c r="A84" t="s">
        <v>494</v>
      </c>
      <c r="B84" t="s">
        <v>495</v>
      </c>
      <c r="C84" t="s">
        <v>496</v>
      </c>
      <c r="D84" t="s">
        <v>497</v>
      </c>
      <c r="E84" t="s">
        <v>498</v>
      </c>
      <c r="F84" t="s">
        <v>499</v>
      </c>
    </row>
    <row r="85" spans="1:6">
      <c r="A85" s="5" t="s">
        <v>500</v>
      </c>
      <c r="B85" s="6" t="s">
        <v>501</v>
      </c>
      <c r="C85" s="7" t="s">
        <v>502</v>
      </c>
      <c r="D85" s="7" t="s">
        <v>503</v>
      </c>
      <c r="E85" s="8" t="s">
        <v>504</v>
      </c>
      <c r="F85" s="9" t="s">
        <v>505</v>
      </c>
    </row>
    <row r="86" spans="1:6">
      <c r="A86" s="5" t="s">
        <v>506</v>
      </c>
      <c r="B86" s="6" t="s">
        <v>507</v>
      </c>
      <c r="C86" s="7" t="s">
        <v>508</v>
      </c>
      <c r="D86" s="7" t="s">
        <v>509</v>
      </c>
      <c r="E86" s="8" t="s">
        <v>510</v>
      </c>
      <c r="F86" s="9" t="s">
        <v>511</v>
      </c>
    </row>
    <row r="87" spans="1:6">
      <c r="A87" t="s">
        <v>512</v>
      </c>
      <c r="B87" t="s">
        <v>513</v>
      </c>
      <c r="C87" t="s">
        <v>514</v>
      </c>
      <c r="D87" t="s">
        <v>515</v>
      </c>
      <c r="E87" t="s">
        <v>516</v>
      </c>
      <c r="F87" t="s">
        <v>517</v>
      </c>
    </row>
    <row r="88" spans="1:6">
      <c r="A88" s="5" t="s">
        <v>518</v>
      </c>
      <c r="B88" s="6" t="s">
        <v>519</v>
      </c>
      <c r="C88" s="7" t="s">
        <v>520</v>
      </c>
      <c r="D88" s="7" t="s">
        <v>521</v>
      </c>
      <c r="E88" s="8" t="s">
        <v>522</v>
      </c>
      <c r="F88" s="9" t="s">
        <v>523</v>
      </c>
    </row>
    <row r="89" spans="1:6">
      <c r="A89" t="s">
        <v>524</v>
      </c>
      <c r="B89" t="s">
        <v>525</v>
      </c>
      <c r="C89" t="s">
        <v>526</v>
      </c>
      <c r="D89" t="s">
        <v>527</v>
      </c>
      <c r="E89" t="s">
        <v>528</v>
      </c>
      <c r="F89" t="s">
        <v>529</v>
      </c>
    </row>
    <row r="90" spans="1:6">
      <c r="A90" s="5" t="s">
        <v>530</v>
      </c>
      <c r="B90" s="6" t="s">
        <v>531</v>
      </c>
      <c r="C90" s="7" t="s">
        <v>532</v>
      </c>
      <c r="D90" s="7" t="s">
        <v>533</v>
      </c>
      <c r="E90" s="8" t="s">
        <v>534</v>
      </c>
      <c r="F90" s="9" t="s">
        <v>535</v>
      </c>
    </row>
    <row r="91" spans="1:6">
      <c r="A91" s="5" t="s">
        <v>536</v>
      </c>
      <c r="B91" s="6" t="s">
        <v>537</v>
      </c>
      <c r="C91" s="6" t="s">
        <v>536</v>
      </c>
      <c r="D91" s="7" t="s">
        <v>538</v>
      </c>
      <c r="E91" s="8" t="s">
        <v>539</v>
      </c>
      <c r="F91" s="9" t="s">
        <v>540</v>
      </c>
    </row>
    <row r="92" spans="1:6">
      <c r="A92" s="5" t="s">
        <v>541</v>
      </c>
      <c r="B92" s="6" t="s">
        <v>542</v>
      </c>
      <c r="C92" s="6" t="s">
        <v>543</v>
      </c>
      <c r="D92" s="7" t="s">
        <v>544</v>
      </c>
      <c r="E92" s="8" t="s">
        <v>545</v>
      </c>
      <c r="F92" s="9" t="s">
        <v>546</v>
      </c>
    </row>
    <row r="93" spans="1:6">
      <c r="A93" s="5" t="s">
        <v>547</v>
      </c>
      <c r="B93" s="6" t="s">
        <v>548</v>
      </c>
      <c r="C93" s="7" t="s">
        <v>549</v>
      </c>
      <c r="D93" s="7" t="s">
        <v>550</v>
      </c>
      <c r="E93" s="8" t="s">
        <v>551</v>
      </c>
      <c r="F93" s="9" t="s">
        <v>552</v>
      </c>
    </row>
    <row r="94" spans="1:6">
      <c r="A94" s="5" t="s">
        <v>553</v>
      </c>
      <c r="B94" s="6" t="s">
        <v>554</v>
      </c>
      <c r="C94" s="7" t="s">
        <v>555</v>
      </c>
      <c r="D94" s="7" t="s">
        <v>556</v>
      </c>
      <c r="E94" s="8" t="s">
        <v>557</v>
      </c>
      <c r="F94" s="9" t="s">
        <v>558</v>
      </c>
    </row>
    <row r="95" spans="1:6">
      <c r="A95" s="5" t="s">
        <v>559</v>
      </c>
      <c r="B95" s="6" t="s">
        <v>560</v>
      </c>
      <c r="C95" s="7" t="s">
        <v>555</v>
      </c>
      <c r="D95" s="7" t="s">
        <v>556</v>
      </c>
      <c r="E95" s="8" t="s">
        <v>561</v>
      </c>
      <c r="F95" s="9" t="s">
        <v>558</v>
      </c>
    </row>
    <row r="96" spans="1:6">
      <c r="A96" t="s">
        <v>562</v>
      </c>
      <c r="B96" s="11" t="s">
        <v>563</v>
      </c>
      <c r="C96" t="s">
        <v>564</v>
      </c>
      <c r="D96" t="s">
        <v>565</v>
      </c>
      <c r="E96" t="s">
        <v>566</v>
      </c>
      <c r="F96" t="s">
        <v>567</v>
      </c>
    </row>
    <row r="97" spans="1:6">
      <c r="A97" s="5" t="s">
        <v>568</v>
      </c>
      <c r="B97" s="6" t="s">
        <v>569</v>
      </c>
      <c r="C97" s="7" t="s">
        <v>570</v>
      </c>
      <c r="D97" s="7" t="s">
        <v>571</v>
      </c>
      <c r="E97" s="8" t="s">
        <v>572</v>
      </c>
      <c r="F97" s="9" t="s">
        <v>573</v>
      </c>
    </row>
    <row r="98" spans="1:6">
      <c r="A98" s="5" t="s">
        <v>574</v>
      </c>
      <c r="B98" s="6" t="s">
        <v>575</v>
      </c>
      <c r="C98" s="7" t="s">
        <v>576</v>
      </c>
      <c r="D98" s="7" t="s">
        <v>577</v>
      </c>
      <c r="E98" s="8" t="s">
        <v>578</v>
      </c>
      <c r="F98" s="9" t="s">
        <v>579</v>
      </c>
    </row>
    <row r="99" spans="1:6">
      <c r="A99" s="5" t="s">
        <v>580</v>
      </c>
      <c r="B99" s="6" t="s">
        <v>581</v>
      </c>
      <c r="C99" s="7" t="s">
        <v>582</v>
      </c>
      <c r="D99" s="7" t="s">
        <v>583</v>
      </c>
      <c r="E99" s="10" t="s">
        <v>584</v>
      </c>
      <c r="F99" s="9" t="s">
        <v>585</v>
      </c>
    </row>
    <row r="100" spans="1:6">
      <c r="A100" s="5" t="s">
        <v>586</v>
      </c>
      <c r="B100" s="6" t="s">
        <v>587</v>
      </c>
      <c r="C100" s="7" t="s">
        <v>588</v>
      </c>
      <c r="D100" s="7" t="s">
        <v>589</v>
      </c>
      <c r="E100" s="8" t="s">
        <v>590</v>
      </c>
      <c r="F100" s="9" t="s">
        <v>591</v>
      </c>
    </row>
    <row r="101" spans="1:6">
      <c r="A101" s="5" t="s">
        <v>592</v>
      </c>
      <c r="B101" s="6" t="s">
        <v>593</v>
      </c>
      <c r="C101" s="7" t="s">
        <v>594</v>
      </c>
      <c r="D101" s="7" t="s">
        <v>595</v>
      </c>
      <c r="E101" s="10" t="s">
        <v>596</v>
      </c>
      <c r="F101" s="9" t="s">
        <v>597</v>
      </c>
    </row>
    <row r="102" spans="1:6">
      <c r="A102" s="5" t="s">
        <v>598</v>
      </c>
      <c r="B102" s="12" t="s">
        <v>599</v>
      </c>
      <c r="C102" s="7" t="s">
        <v>600</v>
      </c>
      <c r="D102" s="7" t="s">
        <v>601</v>
      </c>
      <c r="E102" s="8" t="s">
        <v>602</v>
      </c>
      <c r="F102" s="9" t="s">
        <v>603</v>
      </c>
    </row>
    <row r="103" spans="1:6">
      <c r="A103" s="5" t="s">
        <v>604</v>
      </c>
      <c r="B103" s="6" t="s">
        <v>605</v>
      </c>
      <c r="C103" s="7" t="s">
        <v>606</v>
      </c>
      <c r="D103" s="7" t="s">
        <v>607</v>
      </c>
      <c r="E103" s="8" t="s">
        <v>608</v>
      </c>
      <c r="F103" s="9" t="s">
        <v>609</v>
      </c>
    </row>
    <row r="104" spans="1:6">
      <c r="A104" t="s">
        <v>610</v>
      </c>
      <c r="B104" t="s">
        <v>611</v>
      </c>
      <c r="C104" t="s">
        <v>612</v>
      </c>
      <c r="D104" t="s">
        <v>613</v>
      </c>
      <c r="E104" t="s">
        <v>614</v>
      </c>
      <c r="F104" t="s">
        <v>615</v>
      </c>
    </row>
    <row r="105" spans="1:6">
      <c r="A105" s="5" t="s">
        <v>616</v>
      </c>
      <c r="B105" s="6" t="s">
        <v>617</v>
      </c>
      <c r="C105" s="7" t="s">
        <v>618</v>
      </c>
      <c r="D105" s="7" t="s">
        <v>619</v>
      </c>
      <c r="E105" s="8" t="s">
        <v>620</v>
      </c>
      <c r="F105" s="9" t="s">
        <v>621</v>
      </c>
    </row>
    <row r="106" spans="1:6">
      <c r="A106" s="5" t="s">
        <v>622</v>
      </c>
      <c r="B106" s="6" t="s">
        <v>623</v>
      </c>
      <c r="C106" s="7" t="s">
        <v>618</v>
      </c>
      <c r="D106" s="7" t="s">
        <v>619</v>
      </c>
      <c r="E106" s="8" t="s">
        <v>624</v>
      </c>
      <c r="F106" s="9" t="s">
        <v>621</v>
      </c>
    </row>
    <row r="107" spans="1:6">
      <c r="A107" s="5" t="s">
        <v>625</v>
      </c>
      <c r="B107" s="6" t="s">
        <v>626</v>
      </c>
      <c r="C107" s="7" t="s">
        <v>627</v>
      </c>
      <c r="D107" s="7" t="s">
        <v>628</v>
      </c>
      <c r="E107" s="8" t="s">
        <v>629</v>
      </c>
      <c r="F107" s="9" t="s">
        <v>630</v>
      </c>
    </row>
    <row r="108" spans="1:6">
      <c r="A108" s="5" t="s">
        <v>631</v>
      </c>
      <c r="B108" s="6" t="s">
        <v>632</v>
      </c>
      <c r="C108" s="7" t="s">
        <v>633</v>
      </c>
      <c r="D108" s="7" t="s">
        <v>634</v>
      </c>
      <c r="E108" s="10" t="s">
        <v>635</v>
      </c>
      <c r="F108" s="9" t="s">
        <v>636</v>
      </c>
    </row>
    <row r="109" spans="1:6">
      <c r="A109" s="5" t="s">
        <v>637</v>
      </c>
      <c r="B109" s="6" t="s">
        <v>638</v>
      </c>
      <c r="C109" s="7" t="s">
        <v>639</v>
      </c>
      <c r="D109" s="7" t="s">
        <v>640</v>
      </c>
      <c r="E109" s="8" t="s">
        <v>641</v>
      </c>
      <c r="F109" s="9" t="s">
        <v>642</v>
      </c>
    </row>
    <row r="110" spans="1:6">
      <c r="A110" t="s">
        <v>643</v>
      </c>
      <c r="B110" t="s">
        <v>644</v>
      </c>
      <c r="C110" t="s">
        <v>645</v>
      </c>
      <c r="D110" t="s">
        <v>646</v>
      </c>
      <c r="E110" t="s">
        <v>647</v>
      </c>
      <c r="F110" t="s">
        <v>648</v>
      </c>
    </row>
    <row r="111" spans="1:6">
      <c r="A111" s="5" t="s">
        <v>649</v>
      </c>
      <c r="B111" s="6" t="s">
        <v>650</v>
      </c>
      <c r="C111" s="7" t="s">
        <v>651</v>
      </c>
      <c r="D111" s="7" t="s">
        <v>652</v>
      </c>
      <c r="E111" s="8" t="s">
        <v>653</v>
      </c>
      <c r="F111" s="9" t="s">
        <v>654</v>
      </c>
    </row>
    <row r="112" spans="1:6">
      <c r="A112" s="5" t="s">
        <v>655</v>
      </c>
      <c r="B112" s="6" t="s">
        <v>656</v>
      </c>
      <c r="C112" s="7" t="s">
        <v>657</v>
      </c>
      <c r="D112" s="7" t="s">
        <v>658</v>
      </c>
      <c r="E112" s="8" t="s">
        <v>659</v>
      </c>
      <c r="F112" s="9" t="s">
        <v>660</v>
      </c>
    </row>
    <row r="113" spans="1:6">
      <c r="A113" s="5" t="s">
        <v>661</v>
      </c>
      <c r="B113" s="6" t="s">
        <v>662</v>
      </c>
      <c r="C113" s="7" t="s">
        <v>663</v>
      </c>
      <c r="D113" s="7" t="s">
        <v>664</v>
      </c>
      <c r="E113" s="8" t="s">
        <v>665</v>
      </c>
      <c r="F113" s="9" t="s">
        <v>666</v>
      </c>
    </row>
    <row r="114" spans="1:6">
      <c r="A114" t="s">
        <v>667</v>
      </c>
      <c r="B114" t="s">
        <v>668</v>
      </c>
      <c r="C114" t="s">
        <v>669</v>
      </c>
      <c r="D114" t="s">
        <v>670</v>
      </c>
      <c r="E114" t="s">
        <v>671</v>
      </c>
      <c r="F114" t="s">
        <v>672</v>
      </c>
    </row>
    <row r="115" spans="1:6">
      <c r="A115" s="5" t="s">
        <v>673</v>
      </c>
      <c r="B115" s="6" t="s">
        <v>674</v>
      </c>
      <c r="C115" s="7" t="s">
        <v>675</v>
      </c>
      <c r="D115" s="7" t="s">
        <v>676</v>
      </c>
      <c r="E115" s="8" t="s">
        <v>677</v>
      </c>
      <c r="F115" s="9" t="s">
        <v>678</v>
      </c>
    </row>
    <row r="116" spans="1:6">
      <c r="A116" s="5" t="s">
        <v>679</v>
      </c>
      <c r="B116" s="6" t="s">
        <v>680</v>
      </c>
      <c r="C116" s="7" t="s">
        <v>681</v>
      </c>
      <c r="D116" s="7" t="s">
        <v>682</v>
      </c>
      <c r="E116" s="10" t="s">
        <v>683</v>
      </c>
      <c r="F116" s="9" t="s">
        <v>684</v>
      </c>
    </row>
    <row r="117" spans="1:6">
      <c r="A117" s="5" t="s">
        <v>685</v>
      </c>
      <c r="B117" s="6" t="s">
        <v>686</v>
      </c>
      <c r="C117" s="7" t="s">
        <v>681</v>
      </c>
      <c r="D117" s="7" t="s">
        <v>687</v>
      </c>
      <c r="E117" s="10" t="s">
        <v>688</v>
      </c>
      <c r="F117" s="9" t="s">
        <v>689</v>
      </c>
    </row>
    <row r="118" spans="1:6">
      <c r="A118" s="5" t="s">
        <v>690</v>
      </c>
      <c r="B118" s="6" t="s">
        <v>691</v>
      </c>
      <c r="C118" s="7" t="s">
        <v>692</v>
      </c>
      <c r="D118" s="7" t="s">
        <v>693</v>
      </c>
      <c r="E118" s="8" t="s">
        <v>694</v>
      </c>
      <c r="F118" s="9" t="s">
        <v>695</v>
      </c>
    </row>
    <row r="119" spans="1:6">
      <c r="A119" t="s">
        <v>696</v>
      </c>
      <c r="B119" t="s">
        <v>697</v>
      </c>
      <c r="C119" t="s">
        <v>698</v>
      </c>
      <c r="D119" t="s">
        <v>699</v>
      </c>
      <c r="E119" t="s">
        <v>700</v>
      </c>
      <c r="F119" t="s">
        <v>701</v>
      </c>
    </row>
    <row r="120" spans="1:6">
      <c r="A120" s="5" t="s">
        <v>702</v>
      </c>
      <c r="B120" s="6" t="s">
        <v>703</v>
      </c>
      <c r="C120" s="7" t="s">
        <v>704</v>
      </c>
      <c r="D120" s="7" t="s">
        <v>705</v>
      </c>
      <c r="E120" s="10" t="s">
        <v>706</v>
      </c>
      <c r="F120" s="9" t="s">
        <v>707</v>
      </c>
    </row>
    <row r="121" spans="1:6">
      <c r="A121" s="5" t="s">
        <v>708</v>
      </c>
      <c r="B121" s="6" t="s">
        <v>709</v>
      </c>
      <c r="C121" s="7" t="s">
        <v>710</v>
      </c>
      <c r="D121" s="7" t="s">
        <v>711</v>
      </c>
      <c r="E121" s="8" t="s">
        <v>712</v>
      </c>
      <c r="F121" s="9" t="s">
        <v>713</v>
      </c>
    </row>
    <row r="122" spans="1:6">
      <c r="A122" s="5" t="s">
        <v>714</v>
      </c>
      <c r="B122" s="6" t="s">
        <v>715</v>
      </c>
      <c r="C122" s="7" t="s">
        <v>716</v>
      </c>
      <c r="D122" s="7" t="s">
        <v>717</v>
      </c>
      <c r="E122" s="8" t="s">
        <v>718</v>
      </c>
      <c r="F122" s="9" t="s">
        <v>719</v>
      </c>
    </row>
    <row r="123" spans="1:6">
      <c r="A123" s="5" t="s">
        <v>720</v>
      </c>
      <c r="B123" s="6" t="s">
        <v>721</v>
      </c>
      <c r="C123" s="7" t="s">
        <v>722</v>
      </c>
      <c r="D123" s="7" t="s">
        <v>723</v>
      </c>
      <c r="E123" s="8" t="s">
        <v>724</v>
      </c>
      <c r="F123" s="9" t="s">
        <v>725</v>
      </c>
    </row>
    <row r="124" spans="1:6">
      <c r="A124" s="5" t="s">
        <v>726</v>
      </c>
      <c r="B124" s="6" t="s">
        <v>727</v>
      </c>
      <c r="C124" s="7" t="s">
        <v>728</v>
      </c>
      <c r="D124" s="7" t="s">
        <v>729</v>
      </c>
      <c r="E124" s="8" t="s">
        <v>730</v>
      </c>
      <c r="F124" s="9" t="s">
        <v>731</v>
      </c>
    </row>
    <row r="125" spans="1:6">
      <c r="A125" s="5" t="s">
        <v>732</v>
      </c>
      <c r="B125" s="6" t="s">
        <v>733</v>
      </c>
      <c r="C125" s="7" t="s">
        <v>734</v>
      </c>
      <c r="D125" s="7" t="s">
        <v>735</v>
      </c>
      <c r="E125" s="8" t="s">
        <v>736</v>
      </c>
      <c r="F125" s="9" t="s">
        <v>737</v>
      </c>
    </row>
    <row r="126" spans="1:6">
      <c r="A126" s="5" t="s">
        <v>738</v>
      </c>
      <c r="B126" s="6" t="s">
        <v>739</v>
      </c>
      <c r="C126" s="7" t="s">
        <v>740</v>
      </c>
      <c r="D126" s="7" t="s">
        <v>741</v>
      </c>
      <c r="E126" s="8" t="s">
        <v>742</v>
      </c>
      <c r="F126" s="9" t="s">
        <v>743</v>
      </c>
    </row>
    <row r="127" spans="1:6">
      <c r="A127" s="5" t="s">
        <v>744</v>
      </c>
      <c r="B127" s="6" t="s">
        <v>745</v>
      </c>
      <c r="C127" s="7" t="s">
        <v>746</v>
      </c>
      <c r="D127" s="7" t="s">
        <v>747</v>
      </c>
      <c r="E127" s="8" t="s">
        <v>748</v>
      </c>
      <c r="F127" s="9" t="s">
        <v>749</v>
      </c>
    </row>
    <row r="128" spans="1:6">
      <c r="A128" t="s">
        <v>750</v>
      </c>
      <c r="B128" t="s">
        <v>751</v>
      </c>
      <c r="C128" t="s">
        <v>752</v>
      </c>
      <c r="D128" t="s">
        <v>753</v>
      </c>
      <c r="E128" t="s">
        <v>754</v>
      </c>
      <c r="F128" t="s">
        <v>755</v>
      </c>
    </row>
    <row r="129" spans="1:6">
      <c r="A129" s="5" t="s">
        <v>756</v>
      </c>
      <c r="B129" s="6" t="s">
        <v>757</v>
      </c>
      <c r="C129" s="7" t="s">
        <v>758</v>
      </c>
      <c r="D129" s="13" t="s">
        <v>759</v>
      </c>
      <c r="E129" s="8" t="s">
        <v>760</v>
      </c>
      <c r="F129" s="9" t="s">
        <v>761</v>
      </c>
    </row>
    <row r="130" spans="1:6">
      <c r="A130" s="5" t="s">
        <v>762</v>
      </c>
      <c r="B130" s="6" t="s">
        <v>763</v>
      </c>
      <c r="C130" s="7" t="s">
        <v>764</v>
      </c>
      <c r="D130" s="7" t="s">
        <v>765</v>
      </c>
      <c r="E130" s="8" t="s">
        <v>766</v>
      </c>
      <c r="F130" s="9" t="s">
        <v>767</v>
      </c>
    </row>
    <row r="131" spans="1:6">
      <c r="A131" s="5" t="s">
        <v>768</v>
      </c>
      <c r="B131" s="6" t="s">
        <v>769</v>
      </c>
      <c r="C131" s="7" t="s">
        <v>770</v>
      </c>
      <c r="D131" s="7" t="s">
        <v>771</v>
      </c>
      <c r="E131" s="8" t="s">
        <v>772</v>
      </c>
      <c r="F131" s="9" t="s">
        <v>773</v>
      </c>
    </row>
    <row r="132" spans="1:6">
      <c r="A132" t="s">
        <v>774</v>
      </c>
      <c r="B132" t="s">
        <v>775</v>
      </c>
      <c r="C132" t="s">
        <v>776</v>
      </c>
      <c r="D132" t="s">
        <v>777</v>
      </c>
      <c r="E132" t="s">
        <v>778</v>
      </c>
      <c r="F132" t="s">
        <v>779</v>
      </c>
    </row>
    <row r="133" spans="1:6">
      <c r="A133" s="5" t="s">
        <v>780</v>
      </c>
      <c r="B133" s="6" t="s">
        <v>781</v>
      </c>
      <c r="C133" s="7" t="s">
        <v>782</v>
      </c>
      <c r="D133" s="7" t="s">
        <v>783</v>
      </c>
      <c r="E133" s="8" t="s">
        <v>784</v>
      </c>
      <c r="F133" s="9" t="s">
        <v>785</v>
      </c>
    </row>
    <row r="134" spans="1:6">
      <c r="A134" s="5" t="s">
        <v>786</v>
      </c>
      <c r="B134" s="6" t="s">
        <v>787</v>
      </c>
      <c r="C134" s="7" t="s">
        <v>788</v>
      </c>
      <c r="D134" s="7" t="s">
        <v>789</v>
      </c>
      <c r="E134" s="8" t="s">
        <v>790</v>
      </c>
      <c r="F134" s="9" t="s">
        <v>791</v>
      </c>
    </row>
    <row r="135" spans="1:6">
      <c r="A135" t="s">
        <v>792</v>
      </c>
      <c r="B135" t="s">
        <v>793</v>
      </c>
      <c r="C135" t="s">
        <v>794</v>
      </c>
      <c r="D135" t="s">
        <v>795</v>
      </c>
      <c r="E135" t="s">
        <v>796</v>
      </c>
      <c r="F135" t="s">
        <v>797</v>
      </c>
    </row>
    <row r="136" spans="1:6">
      <c r="A136" s="5" t="s">
        <v>798</v>
      </c>
      <c r="B136" s="6" t="s">
        <v>799</v>
      </c>
      <c r="C136" s="7" t="s">
        <v>800</v>
      </c>
      <c r="D136" s="7" t="s">
        <v>801</v>
      </c>
      <c r="E136" s="8" t="s">
        <v>802</v>
      </c>
      <c r="F136" s="9" t="s">
        <v>803</v>
      </c>
    </row>
    <row r="137" spans="1:6">
      <c r="A137" t="s">
        <v>804</v>
      </c>
      <c r="B137" t="s">
        <v>805</v>
      </c>
      <c r="C137" t="s">
        <v>806</v>
      </c>
      <c r="D137" t="s">
        <v>807</v>
      </c>
      <c r="E137" t="s">
        <v>808</v>
      </c>
      <c r="F137" t="s">
        <v>809</v>
      </c>
    </row>
    <row r="138" spans="1:6">
      <c r="A138" s="5" t="s">
        <v>810</v>
      </c>
      <c r="B138" s="6" t="s">
        <v>811</v>
      </c>
      <c r="C138" s="7" t="s">
        <v>812</v>
      </c>
      <c r="D138" s="7" t="s">
        <v>813</v>
      </c>
      <c r="E138" s="8" t="s">
        <v>814</v>
      </c>
      <c r="F138" s="9" t="s">
        <v>815</v>
      </c>
    </row>
    <row r="139" spans="1:6">
      <c r="A139" s="5" t="s">
        <v>816</v>
      </c>
      <c r="B139" s="6" t="s">
        <v>817</v>
      </c>
      <c r="C139" s="7" t="s">
        <v>818</v>
      </c>
      <c r="D139" s="7" t="s">
        <v>819</v>
      </c>
      <c r="E139" s="8" t="s">
        <v>820</v>
      </c>
      <c r="F139" s="9" t="s">
        <v>821</v>
      </c>
    </row>
    <row r="140" spans="1:6">
      <c r="A140" s="5" t="s">
        <v>822</v>
      </c>
      <c r="B140" s="6" t="s">
        <v>823</v>
      </c>
      <c r="C140" s="7" t="s">
        <v>824</v>
      </c>
      <c r="D140" s="7" t="s">
        <v>825</v>
      </c>
      <c r="E140" s="8" t="s">
        <v>826</v>
      </c>
      <c r="F140" s="9" t="s">
        <v>827</v>
      </c>
    </row>
    <row r="141" spans="1:6">
      <c r="A141" s="5" t="s">
        <v>828</v>
      </c>
      <c r="B141" s="6" t="s">
        <v>829</v>
      </c>
      <c r="C141" s="7" t="s">
        <v>830</v>
      </c>
      <c r="D141" s="7" t="s">
        <v>831</v>
      </c>
      <c r="E141" s="8" t="s">
        <v>832</v>
      </c>
      <c r="F141" s="9" t="s">
        <v>833</v>
      </c>
    </row>
    <row r="142" spans="1:6">
      <c r="A142" s="5" t="s">
        <v>834</v>
      </c>
      <c r="B142" s="6" t="s">
        <v>835</v>
      </c>
      <c r="C142" s="7" t="s">
        <v>836</v>
      </c>
      <c r="D142" s="7" t="s">
        <v>801</v>
      </c>
      <c r="E142" s="8" t="s">
        <v>802</v>
      </c>
      <c r="F142" s="9" t="s">
        <v>837</v>
      </c>
    </row>
    <row r="143" spans="1:6">
      <c r="A143" s="5" t="s">
        <v>838</v>
      </c>
      <c r="B143" s="6" t="s">
        <v>839</v>
      </c>
      <c r="C143" s="7" t="s">
        <v>840</v>
      </c>
      <c r="D143" s="7" t="s">
        <v>841</v>
      </c>
      <c r="E143" s="8" t="s">
        <v>842</v>
      </c>
      <c r="F143" s="9" t="s">
        <v>843</v>
      </c>
    </row>
    <row r="144" spans="1:6">
      <c r="A144" s="5" t="s">
        <v>844</v>
      </c>
      <c r="B144" s="6" t="s">
        <v>845</v>
      </c>
      <c r="C144" s="7" t="s">
        <v>846</v>
      </c>
      <c r="D144" s="7" t="s">
        <v>847</v>
      </c>
      <c r="E144" s="8" t="s">
        <v>848</v>
      </c>
      <c r="F144" s="9" t="s">
        <v>849</v>
      </c>
    </row>
    <row r="145" spans="1:6">
      <c r="A145" s="5" t="s">
        <v>850</v>
      </c>
      <c r="B145" s="6" t="s">
        <v>851</v>
      </c>
      <c r="C145" s="7" t="s">
        <v>852</v>
      </c>
      <c r="D145" s="7" t="s">
        <v>853</v>
      </c>
      <c r="E145" s="8" t="s">
        <v>854</v>
      </c>
      <c r="F145" s="9" t="s">
        <v>855</v>
      </c>
    </row>
    <row r="146" spans="1:6">
      <c r="A146" s="5" t="s">
        <v>856</v>
      </c>
      <c r="B146" s="6" t="s">
        <v>857</v>
      </c>
      <c r="C146" s="7" t="s">
        <v>858</v>
      </c>
      <c r="D146" s="7" t="s">
        <v>859</v>
      </c>
      <c r="E146" s="8" t="s">
        <v>860</v>
      </c>
      <c r="F146" s="9" t="s">
        <v>861</v>
      </c>
    </row>
    <row r="147" spans="1:6">
      <c r="A147" t="s">
        <v>862</v>
      </c>
      <c r="B147" t="s">
        <v>863</v>
      </c>
      <c r="C147" t="s">
        <v>864</v>
      </c>
      <c r="D147" t="s">
        <v>865</v>
      </c>
      <c r="E147" t="s">
        <v>866</v>
      </c>
      <c r="F147" t="s">
        <v>867</v>
      </c>
    </row>
    <row r="148" spans="1:6">
      <c r="A148" s="5" t="s">
        <v>868</v>
      </c>
      <c r="B148" s="6" t="s">
        <v>869</v>
      </c>
      <c r="C148" s="7" t="s">
        <v>870</v>
      </c>
      <c r="D148" s="7" t="s">
        <v>871</v>
      </c>
      <c r="E148" s="8" t="s">
        <v>872</v>
      </c>
      <c r="F148" s="9" t="s">
        <v>873</v>
      </c>
    </row>
    <row r="149" spans="1:6">
      <c r="A149" s="5" t="s">
        <v>874</v>
      </c>
      <c r="B149" s="6" t="s">
        <v>875</v>
      </c>
      <c r="C149" s="7" t="s">
        <v>876</v>
      </c>
      <c r="D149" s="7" t="s">
        <v>877</v>
      </c>
      <c r="E149" s="8" t="s">
        <v>878</v>
      </c>
      <c r="F149" s="9" t="s">
        <v>879</v>
      </c>
    </row>
    <row r="150" spans="1:6">
      <c r="A150" s="5" t="s">
        <v>880</v>
      </c>
      <c r="B150" s="6" t="s">
        <v>881</v>
      </c>
      <c r="C150" s="7" t="s">
        <v>882</v>
      </c>
      <c r="D150" s="7" t="s">
        <v>883</v>
      </c>
      <c r="E150" s="8" t="s">
        <v>884</v>
      </c>
      <c r="F150" s="9" t="s">
        <v>885</v>
      </c>
    </row>
    <row r="151" spans="1:6">
      <c r="A151" s="5" t="s">
        <v>886</v>
      </c>
      <c r="B151" s="6" t="s">
        <v>887</v>
      </c>
      <c r="C151" s="7" t="s">
        <v>888</v>
      </c>
      <c r="D151" s="7" t="s">
        <v>889</v>
      </c>
      <c r="E151" s="8" t="s">
        <v>890</v>
      </c>
      <c r="F151" s="9" t="s">
        <v>891</v>
      </c>
    </row>
    <row r="152" spans="1:6">
      <c r="A152" s="5" t="s">
        <v>892</v>
      </c>
      <c r="B152" s="6" t="s">
        <v>893</v>
      </c>
      <c r="C152" s="7" t="s">
        <v>894</v>
      </c>
      <c r="D152" s="7" t="s">
        <v>895</v>
      </c>
      <c r="E152" s="8" t="s">
        <v>896</v>
      </c>
      <c r="F152" s="9" t="s">
        <v>897</v>
      </c>
    </row>
    <row r="153" spans="1:6">
      <c r="A153" s="5" t="s">
        <v>898</v>
      </c>
      <c r="B153" s="6" t="s">
        <v>899</v>
      </c>
      <c r="C153" s="7" t="s">
        <v>900</v>
      </c>
      <c r="D153" s="7" t="s">
        <v>901</v>
      </c>
      <c r="E153" s="8" t="s">
        <v>902</v>
      </c>
      <c r="F153" s="9" t="s">
        <v>903</v>
      </c>
    </row>
    <row r="154" spans="1:6">
      <c r="A154" s="5" t="s">
        <v>904</v>
      </c>
      <c r="B154" s="6" t="s">
        <v>905</v>
      </c>
      <c r="C154" s="7" t="s">
        <v>906</v>
      </c>
      <c r="D154" s="7" t="s">
        <v>907</v>
      </c>
      <c r="E154" s="8" t="s">
        <v>908</v>
      </c>
      <c r="F154" s="9" t="s">
        <v>909</v>
      </c>
    </row>
    <row r="155" spans="1:6">
      <c r="A155" s="5" t="s">
        <v>910</v>
      </c>
      <c r="B155" s="6" t="s">
        <v>911</v>
      </c>
      <c r="C155" s="7" t="s">
        <v>912</v>
      </c>
      <c r="D155" s="7" t="s">
        <v>913</v>
      </c>
      <c r="E155" s="8" t="s">
        <v>914</v>
      </c>
      <c r="F155" s="9" t="s">
        <v>915</v>
      </c>
    </row>
    <row r="156" spans="1:6">
      <c r="A156" s="5" t="s">
        <v>916</v>
      </c>
      <c r="B156" s="6" t="s">
        <v>917</v>
      </c>
      <c r="C156" s="7" t="s">
        <v>918</v>
      </c>
      <c r="D156" s="7" t="s">
        <v>919</v>
      </c>
      <c r="E156" s="8" t="s">
        <v>920</v>
      </c>
      <c r="F156" s="9" t="s">
        <v>921</v>
      </c>
    </row>
    <row r="157" spans="1:6">
      <c r="A157" s="5" t="s">
        <v>922</v>
      </c>
      <c r="B157" s="6" t="s">
        <v>923</v>
      </c>
      <c r="C157" s="7" t="s">
        <v>924</v>
      </c>
      <c r="D157" s="7" t="s">
        <v>925</v>
      </c>
      <c r="E157" s="8" t="s">
        <v>926</v>
      </c>
      <c r="F157" s="9" t="s">
        <v>927</v>
      </c>
    </row>
    <row r="158" spans="1:6">
      <c r="A158" s="5" t="s">
        <v>928</v>
      </c>
      <c r="B158" s="6" t="s">
        <v>929</v>
      </c>
      <c r="C158" s="7" t="s">
        <v>930</v>
      </c>
      <c r="D158" s="7" t="s">
        <v>931</v>
      </c>
      <c r="E158" s="8" t="s">
        <v>932</v>
      </c>
      <c r="F158" s="9" t="s">
        <v>933</v>
      </c>
    </row>
    <row r="159" spans="1:6">
      <c r="A159" s="5" t="s">
        <v>934</v>
      </c>
      <c r="B159" s="6" t="s">
        <v>935</v>
      </c>
      <c r="C159" s="7" t="s">
        <v>936</v>
      </c>
      <c r="D159" s="7" t="s">
        <v>937</v>
      </c>
      <c r="E159" s="8" t="s">
        <v>938</v>
      </c>
      <c r="F159" s="9" t="s">
        <v>939</v>
      </c>
    </row>
    <row r="160" spans="1:6">
      <c r="A160" s="5" t="s">
        <v>940</v>
      </c>
      <c r="B160" s="12" t="s">
        <v>941</v>
      </c>
      <c r="C160" s="7" t="s">
        <v>942</v>
      </c>
      <c r="D160" s="7" t="s">
        <v>943</v>
      </c>
      <c r="E160" s="8" t="s">
        <v>944</v>
      </c>
      <c r="F160" s="9" t="s">
        <v>945</v>
      </c>
    </row>
    <row r="161" spans="1:6">
      <c r="A161" s="5" t="s">
        <v>946</v>
      </c>
      <c r="B161" s="6" t="s">
        <v>947</v>
      </c>
      <c r="C161" s="7" t="s">
        <v>43</v>
      </c>
      <c r="D161" s="7" t="s">
        <v>948</v>
      </c>
      <c r="E161" s="8" t="s">
        <v>949</v>
      </c>
      <c r="F161" s="9" t="s">
        <v>950</v>
      </c>
    </row>
    <row r="162" spans="1:6">
      <c r="A162" s="5" t="s">
        <v>951</v>
      </c>
      <c r="B162" s="6" t="s">
        <v>952</v>
      </c>
      <c r="C162" s="7" t="s">
        <v>953</v>
      </c>
      <c r="D162" s="7" t="s">
        <v>954</v>
      </c>
      <c r="E162" s="8" t="s">
        <v>955</v>
      </c>
      <c r="F162" s="9" t="s">
        <v>956</v>
      </c>
    </row>
    <row r="163" spans="1:6">
      <c r="A163" s="5" t="s">
        <v>957</v>
      </c>
      <c r="B163" s="6" t="s">
        <v>958</v>
      </c>
      <c r="C163" s="7" t="s">
        <v>959</v>
      </c>
      <c r="D163" s="7" t="s">
        <v>960</v>
      </c>
      <c r="E163" s="8" t="s">
        <v>961</v>
      </c>
      <c r="F163" s="9" t="s">
        <v>962</v>
      </c>
    </row>
    <row r="164" spans="1:6">
      <c r="A164" s="5" t="s">
        <v>963</v>
      </c>
      <c r="B164" s="6" t="s">
        <v>964</v>
      </c>
      <c r="C164" s="7" t="s">
        <v>965</v>
      </c>
      <c r="D164" s="7" t="s">
        <v>966</v>
      </c>
      <c r="E164" s="8" t="s">
        <v>967</v>
      </c>
      <c r="F164" s="9" t="s">
        <v>968</v>
      </c>
    </row>
    <row r="165" spans="1:6">
      <c r="A165" s="5" t="s">
        <v>969</v>
      </c>
      <c r="B165" s="6" t="s">
        <v>970</v>
      </c>
      <c r="C165" s="7" t="s">
        <v>971</v>
      </c>
      <c r="D165" s="7" t="s">
        <v>972</v>
      </c>
      <c r="E165" s="8" t="s">
        <v>973</v>
      </c>
      <c r="F165" s="9" t="s">
        <v>974</v>
      </c>
    </row>
    <row r="166" spans="1:6">
      <c r="A166" s="5" t="s">
        <v>975</v>
      </c>
      <c r="B166" s="6" t="s">
        <v>976</v>
      </c>
      <c r="C166" s="7" t="s">
        <v>977</v>
      </c>
      <c r="D166" s="7" t="s">
        <v>978</v>
      </c>
      <c r="E166" s="8" t="s">
        <v>979</v>
      </c>
      <c r="F166" s="9" t="s">
        <v>980</v>
      </c>
    </row>
    <row r="167" spans="1:6">
      <c r="A167" s="5" t="s">
        <v>981</v>
      </c>
      <c r="B167" s="6" t="s">
        <v>982</v>
      </c>
      <c r="C167" s="7" t="s">
        <v>983</v>
      </c>
      <c r="D167" s="7" t="s">
        <v>984</v>
      </c>
      <c r="E167" s="8" t="s">
        <v>985</v>
      </c>
      <c r="F167" s="9" t="s">
        <v>986</v>
      </c>
    </row>
    <row r="168" spans="1:6">
      <c r="A168" s="5" t="s">
        <v>987</v>
      </c>
      <c r="B168" s="6" t="s">
        <v>988</v>
      </c>
      <c r="C168" s="7" t="s">
        <v>989</v>
      </c>
      <c r="D168" s="7" t="s">
        <v>990</v>
      </c>
      <c r="E168" s="8" t="s">
        <v>991</v>
      </c>
      <c r="F168" s="9" t="s">
        <v>992</v>
      </c>
    </row>
    <row r="169" spans="1:6">
      <c r="A169" t="s">
        <v>993</v>
      </c>
      <c r="B169" t="s">
        <v>994</v>
      </c>
      <c r="C169" t="s">
        <v>995</v>
      </c>
      <c r="D169" t="s">
        <v>996</v>
      </c>
      <c r="E169" t="s">
        <v>997</v>
      </c>
      <c r="F169" t="s">
        <v>998</v>
      </c>
    </row>
    <row r="170" spans="1:6">
      <c r="A170" s="5" t="s">
        <v>999</v>
      </c>
      <c r="B170" s="6" t="s">
        <v>1000</v>
      </c>
      <c r="C170" s="7" t="s">
        <v>1001</v>
      </c>
      <c r="D170" s="7" t="s">
        <v>1002</v>
      </c>
      <c r="E170" s="8" t="s">
        <v>1003</v>
      </c>
      <c r="F170" s="9" t="s">
        <v>1004</v>
      </c>
    </row>
    <row r="171" spans="1:6">
      <c r="A171" s="5" t="s">
        <v>1005</v>
      </c>
      <c r="B171" s="6" t="s">
        <v>1006</v>
      </c>
      <c r="C171" s="7" t="s">
        <v>1007</v>
      </c>
      <c r="D171" s="7" t="s">
        <v>1008</v>
      </c>
      <c r="E171" s="8" t="s">
        <v>1009</v>
      </c>
      <c r="F171" s="9" t="s">
        <v>1010</v>
      </c>
    </row>
    <row r="172" spans="1:6">
      <c r="A172" s="5" t="s">
        <v>1011</v>
      </c>
      <c r="B172" s="6" t="s">
        <v>1012</v>
      </c>
      <c r="C172" s="7" t="s">
        <v>1013</v>
      </c>
      <c r="D172" s="7" t="s">
        <v>1014</v>
      </c>
      <c r="E172" s="8" t="s">
        <v>1015</v>
      </c>
      <c r="F172" s="9" t="s">
        <v>1016</v>
      </c>
    </row>
    <row r="173" spans="1:6">
      <c r="A173" s="5" t="s">
        <v>1017</v>
      </c>
      <c r="B173" s="6" t="s">
        <v>1018</v>
      </c>
      <c r="C173" s="7" t="s">
        <v>1019</v>
      </c>
      <c r="D173" s="7" t="s">
        <v>1020</v>
      </c>
      <c r="E173" s="8" t="s">
        <v>1021</v>
      </c>
      <c r="F173" s="9" t="s">
        <v>921</v>
      </c>
    </row>
    <row r="174" spans="1:6">
      <c r="A174" s="5" t="s">
        <v>1022</v>
      </c>
      <c r="B174" s="6" t="s">
        <v>1023</v>
      </c>
      <c r="C174" s="7" t="s">
        <v>1019</v>
      </c>
      <c r="D174" s="7" t="s">
        <v>1024</v>
      </c>
      <c r="E174" s="8" t="s">
        <v>1025</v>
      </c>
      <c r="F174" s="9" t="s">
        <v>921</v>
      </c>
    </row>
    <row r="175" spans="1:6">
      <c r="A175" s="5" t="s">
        <v>1026</v>
      </c>
      <c r="B175" s="6" t="s">
        <v>1027</v>
      </c>
      <c r="C175" s="7" t="s">
        <v>1028</v>
      </c>
      <c r="D175" s="7" t="s">
        <v>1029</v>
      </c>
      <c r="E175" s="8" t="s">
        <v>1030</v>
      </c>
      <c r="F175" s="9" t="s">
        <v>1031</v>
      </c>
    </row>
    <row r="176" spans="1:6">
      <c r="A176" t="s">
        <v>1032</v>
      </c>
      <c r="B176" t="s">
        <v>1033</v>
      </c>
      <c r="C176" t="s">
        <v>1034</v>
      </c>
      <c r="D176" t="s">
        <v>1035</v>
      </c>
      <c r="E176" t="s">
        <v>1036</v>
      </c>
      <c r="F176" t="s">
        <v>1035</v>
      </c>
    </row>
    <row r="177" spans="1:6">
      <c r="A177" s="5" t="s">
        <v>1037</v>
      </c>
      <c r="B177" s="6" t="s">
        <v>1038</v>
      </c>
      <c r="C177" s="7" t="s">
        <v>953</v>
      </c>
      <c r="D177" s="7" t="s">
        <v>1039</v>
      </c>
      <c r="E177" s="8" t="s">
        <v>1040</v>
      </c>
      <c r="F177" s="9" t="s">
        <v>1041</v>
      </c>
    </row>
    <row r="178" spans="1:6">
      <c r="A178" s="5" t="s">
        <v>1042</v>
      </c>
      <c r="B178" s="6" t="s">
        <v>1043</v>
      </c>
      <c r="C178" s="7" t="s">
        <v>1044</v>
      </c>
      <c r="D178" s="7" t="s">
        <v>1045</v>
      </c>
      <c r="E178" s="8" t="s">
        <v>1046</v>
      </c>
      <c r="F178" s="9" t="s">
        <v>1047</v>
      </c>
    </row>
    <row r="179" spans="1:6">
      <c r="A179" s="5" t="s">
        <v>1048</v>
      </c>
      <c r="B179" s="6" t="s">
        <v>1048</v>
      </c>
      <c r="C179" s="7" t="s">
        <v>1049</v>
      </c>
      <c r="D179" s="7" t="s">
        <v>1050</v>
      </c>
      <c r="E179" s="8" t="s">
        <v>1051</v>
      </c>
      <c r="F179" s="9" t="s">
        <v>1052</v>
      </c>
    </row>
    <row r="180" spans="1:6">
      <c r="A180" s="5" t="s">
        <v>1053</v>
      </c>
      <c r="B180" s="6" t="s">
        <v>1054</v>
      </c>
      <c r="C180" s="7" t="s">
        <v>1055</v>
      </c>
      <c r="D180" s="7" t="s">
        <v>1056</v>
      </c>
      <c r="E180" s="8" t="s">
        <v>1057</v>
      </c>
      <c r="F180" s="9" t="s">
        <v>1058</v>
      </c>
    </row>
    <row r="181" spans="1:6">
      <c r="A181" s="5" t="s">
        <v>1059</v>
      </c>
      <c r="B181" s="6" t="s">
        <v>1060</v>
      </c>
      <c r="C181" s="7" t="s">
        <v>1061</v>
      </c>
      <c r="D181" s="7" t="s">
        <v>1062</v>
      </c>
      <c r="E181" s="8" t="s">
        <v>1063</v>
      </c>
      <c r="F181" s="9" t="s">
        <v>1064</v>
      </c>
    </row>
    <row r="182" spans="1:6">
      <c r="A182" s="5" t="s">
        <v>1065</v>
      </c>
      <c r="B182" s="6" t="s">
        <v>1066</v>
      </c>
      <c r="C182" s="7" t="s">
        <v>1067</v>
      </c>
      <c r="D182" s="7" t="s">
        <v>1068</v>
      </c>
      <c r="E182" s="8" t="s">
        <v>1069</v>
      </c>
      <c r="F182" s="9" t="s">
        <v>1070</v>
      </c>
    </row>
    <row r="183" spans="1:6">
      <c r="A183" s="5" t="s">
        <v>1071</v>
      </c>
      <c r="B183" s="6" t="s">
        <v>1072</v>
      </c>
      <c r="C183" s="7" t="s">
        <v>1073</v>
      </c>
      <c r="D183" s="7" t="s">
        <v>1074</v>
      </c>
      <c r="E183" s="8" t="s">
        <v>1075</v>
      </c>
      <c r="F183" s="9" t="s">
        <v>1076</v>
      </c>
    </row>
    <row r="184" spans="1:6">
      <c r="A184" s="5" t="s">
        <v>1077</v>
      </c>
      <c r="B184" s="6" t="s">
        <v>1078</v>
      </c>
      <c r="C184" s="7" t="s">
        <v>1079</v>
      </c>
      <c r="D184" s="7" t="s">
        <v>1080</v>
      </c>
      <c r="E184" s="8" t="s">
        <v>1081</v>
      </c>
      <c r="F184" s="9" t="s">
        <v>1082</v>
      </c>
    </row>
    <row r="185" spans="1:6">
      <c r="A185" s="5" t="s">
        <v>1083</v>
      </c>
      <c r="B185" s="6" t="s">
        <v>1084</v>
      </c>
      <c r="C185" s="7" t="s">
        <v>1085</v>
      </c>
      <c r="D185" s="7" t="s">
        <v>1086</v>
      </c>
      <c r="E185" s="8" t="s">
        <v>1087</v>
      </c>
      <c r="F185" s="9" t="s">
        <v>1088</v>
      </c>
    </row>
    <row r="186" spans="1:6">
      <c r="A186" s="5" t="s">
        <v>1089</v>
      </c>
      <c r="B186" s="6" t="s">
        <v>1090</v>
      </c>
      <c r="C186" s="7" t="s">
        <v>1091</v>
      </c>
      <c r="D186" s="7" t="s">
        <v>1092</v>
      </c>
      <c r="E186" s="8" t="s">
        <v>1093</v>
      </c>
      <c r="F186" s="9" t="s">
        <v>1094</v>
      </c>
    </row>
    <row r="187" spans="1:6">
      <c r="A187" t="s">
        <v>1095</v>
      </c>
      <c r="B187" t="s">
        <v>1096</v>
      </c>
      <c r="C187" t="s">
        <v>1097</v>
      </c>
      <c r="D187" t="s">
        <v>1098</v>
      </c>
      <c r="E187" t="s">
        <v>1099</v>
      </c>
      <c r="F187" t="s">
        <v>1100</v>
      </c>
    </row>
    <row r="188" spans="1:6">
      <c r="A188" s="5" t="s">
        <v>1101</v>
      </c>
      <c r="B188" s="6" t="s">
        <v>1102</v>
      </c>
      <c r="C188" s="7" t="s">
        <v>1103</v>
      </c>
      <c r="D188" s="7" t="s">
        <v>1104</v>
      </c>
      <c r="E188" s="8" t="s">
        <v>1105</v>
      </c>
      <c r="F188" s="9" t="s">
        <v>1106</v>
      </c>
    </row>
    <row r="189" spans="1:6">
      <c r="A189" s="5" t="s">
        <v>1107</v>
      </c>
      <c r="B189" s="6" t="s">
        <v>1108</v>
      </c>
      <c r="C189" s="7" t="s">
        <v>1109</v>
      </c>
      <c r="D189" s="7" t="s">
        <v>1110</v>
      </c>
      <c r="E189" s="8" t="s">
        <v>1111</v>
      </c>
      <c r="F189" s="9" t="s">
        <v>1112</v>
      </c>
    </row>
    <row r="190" spans="1:6">
      <c r="A190" s="5" t="s">
        <v>1113</v>
      </c>
      <c r="B190" s="6" t="s">
        <v>1114</v>
      </c>
      <c r="C190" s="7" t="s">
        <v>1115</v>
      </c>
      <c r="D190" s="7" t="s">
        <v>1116</v>
      </c>
      <c r="E190" s="8" t="s">
        <v>1117</v>
      </c>
      <c r="F190" s="9" t="s">
        <v>1118</v>
      </c>
    </row>
    <row r="191" spans="1:6">
      <c r="A191" s="5" t="s">
        <v>1119</v>
      </c>
      <c r="B191" s="6" t="s">
        <v>1120</v>
      </c>
      <c r="C191" s="7" t="s">
        <v>1121</v>
      </c>
      <c r="D191" s="7" t="s">
        <v>1122</v>
      </c>
      <c r="E191" s="8" t="s">
        <v>1123</v>
      </c>
      <c r="F191" s="9" t="s">
        <v>1124</v>
      </c>
    </row>
    <row r="192" spans="1:6">
      <c r="A192" s="5" t="s">
        <v>1125</v>
      </c>
      <c r="B192" s="6" t="s">
        <v>1126</v>
      </c>
      <c r="C192" s="7" t="s">
        <v>1127</v>
      </c>
      <c r="D192" s="7" t="s">
        <v>1128</v>
      </c>
      <c r="E192" s="8" t="s">
        <v>1129</v>
      </c>
      <c r="F192" s="9" t="s">
        <v>1130</v>
      </c>
    </row>
    <row r="193" spans="1:6">
      <c r="A193" s="5" t="s">
        <v>1131</v>
      </c>
      <c r="B193" s="12" t="s">
        <v>1132</v>
      </c>
      <c r="C193" s="13" t="s">
        <v>1133</v>
      </c>
      <c r="D193" s="7" t="s">
        <v>1134</v>
      </c>
      <c r="E193" s="8" t="s">
        <v>1135</v>
      </c>
      <c r="F193" s="9" t="s">
        <v>1136</v>
      </c>
    </row>
    <row r="194" spans="1:6">
      <c r="A194" s="5" t="s">
        <v>1137</v>
      </c>
      <c r="B194" s="6" t="s">
        <v>1138</v>
      </c>
      <c r="C194" s="6" t="s">
        <v>1139</v>
      </c>
      <c r="D194" s="6" t="s">
        <v>1140</v>
      </c>
      <c r="E194" s="8" t="s">
        <v>1141</v>
      </c>
      <c r="F194" s="9" t="s">
        <v>1142</v>
      </c>
    </row>
    <row r="195" spans="1:6">
      <c r="A195" s="5" t="s">
        <v>1143</v>
      </c>
      <c r="B195" s="6" t="s">
        <v>1144</v>
      </c>
      <c r="C195" s="6" t="s">
        <v>1145</v>
      </c>
      <c r="D195" s="6" t="s">
        <v>1146</v>
      </c>
      <c r="E195" s="8" t="s">
        <v>1147</v>
      </c>
      <c r="F195" s="9" t="s">
        <v>1148</v>
      </c>
    </row>
    <row r="196" spans="1:6">
      <c r="A196" s="5" t="s">
        <v>1149</v>
      </c>
      <c r="B196" s="6" t="s">
        <v>1150</v>
      </c>
      <c r="C196" s="6" t="s">
        <v>1151</v>
      </c>
      <c r="D196" s="6" t="s">
        <v>1152</v>
      </c>
      <c r="E196" s="8" t="s">
        <v>1153</v>
      </c>
      <c r="F196" s="9" t="s">
        <v>1154</v>
      </c>
    </row>
    <row r="197" spans="1:6">
      <c r="A197" s="5" t="s">
        <v>1155</v>
      </c>
      <c r="B197" s="6" t="s">
        <v>1156</v>
      </c>
      <c r="C197" s="7" t="s">
        <v>1157</v>
      </c>
      <c r="D197" s="7" t="s">
        <v>1158</v>
      </c>
      <c r="E197" s="8" t="s">
        <v>1159</v>
      </c>
      <c r="F197" s="9" t="s">
        <v>1160</v>
      </c>
    </row>
    <row r="198" spans="1:6">
      <c r="A198" s="5" t="s">
        <v>1161</v>
      </c>
      <c r="B198" s="6" t="s">
        <v>1162</v>
      </c>
      <c r="C198" s="6" t="s">
        <v>1163</v>
      </c>
      <c r="D198" s="6" t="s">
        <v>1164</v>
      </c>
      <c r="E198" s="8" t="s">
        <v>1165</v>
      </c>
      <c r="F198" s="9" t="s">
        <v>1166</v>
      </c>
    </row>
    <row r="199" spans="1:6">
      <c r="A199" s="5" t="s">
        <v>1167</v>
      </c>
      <c r="B199" s="6" t="s">
        <v>1168</v>
      </c>
      <c r="C199" s="6" t="s">
        <v>1169</v>
      </c>
      <c r="D199" s="6" t="s">
        <v>1170</v>
      </c>
      <c r="E199" s="8" t="s">
        <v>1171</v>
      </c>
      <c r="F199" s="9" t="s">
        <v>1172</v>
      </c>
    </row>
    <row r="200" spans="1:6">
      <c r="A200" t="s">
        <v>1173</v>
      </c>
      <c r="B200" t="s">
        <v>1174</v>
      </c>
      <c r="C200" t="s">
        <v>1175</v>
      </c>
      <c r="D200" t="s">
        <v>1176</v>
      </c>
      <c r="E200" t="s">
        <v>1177</v>
      </c>
      <c r="F200" t="s">
        <v>1178</v>
      </c>
    </row>
    <row r="201" spans="1:6">
      <c r="A201" s="5" t="s">
        <v>1179</v>
      </c>
      <c r="B201" s="6" t="s">
        <v>1180</v>
      </c>
      <c r="C201" s="7" t="s">
        <v>1181</v>
      </c>
      <c r="D201" s="7" t="s">
        <v>1182</v>
      </c>
      <c r="E201" s="8" t="s">
        <v>1183</v>
      </c>
      <c r="F201" s="9" t="s">
        <v>1184</v>
      </c>
    </row>
    <row r="202" spans="1:6">
      <c r="A202" s="5" t="s">
        <v>1185</v>
      </c>
      <c r="B202" s="6" t="s">
        <v>1186</v>
      </c>
      <c r="C202" s="6" t="s">
        <v>1187</v>
      </c>
      <c r="D202" s="6" t="s">
        <v>1188</v>
      </c>
      <c r="E202" s="8" t="s">
        <v>1189</v>
      </c>
      <c r="F202" s="9" t="s">
        <v>1190</v>
      </c>
    </row>
    <row r="203" spans="1:6">
      <c r="A203" s="5" t="s">
        <v>1191</v>
      </c>
      <c r="B203" s="12" t="s">
        <v>1192</v>
      </c>
      <c r="C203" s="7" t="s">
        <v>1193</v>
      </c>
      <c r="D203" s="7" t="s">
        <v>1194</v>
      </c>
      <c r="E203" s="8" t="s">
        <v>1195</v>
      </c>
      <c r="F203" s="9" t="s">
        <v>1196</v>
      </c>
    </row>
    <row r="204" spans="1:6">
      <c r="A204" t="s">
        <v>1197</v>
      </c>
      <c r="B204" t="s">
        <v>1198</v>
      </c>
      <c r="C204" t="s">
        <v>1199</v>
      </c>
      <c r="D204" t="s">
        <v>1200</v>
      </c>
      <c r="E204" t="s">
        <v>1201</v>
      </c>
      <c r="F204" t="s">
        <v>1202</v>
      </c>
    </row>
    <row r="205" spans="1:6">
      <c r="A205" s="5" t="s">
        <v>1203</v>
      </c>
      <c r="B205" s="6" t="s">
        <v>1204</v>
      </c>
      <c r="C205" s="7" t="s">
        <v>1205</v>
      </c>
      <c r="D205" s="7" t="s">
        <v>1206</v>
      </c>
      <c r="E205" s="8" t="s">
        <v>1207</v>
      </c>
      <c r="F205" s="9" t="s">
        <v>1208</v>
      </c>
    </row>
    <row r="206" spans="1:6">
      <c r="A206" s="5" t="s">
        <v>1209</v>
      </c>
      <c r="B206" s="6" t="s">
        <v>1210</v>
      </c>
      <c r="C206" s="7" t="s">
        <v>1211</v>
      </c>
      <c r="D206" s="7" t="s">
        <v>1212</v>
      </c>
      <c r="E206" s="8" t="s">
        <v>1213</v>
      </c>
      <c r="F206" s="9" t="s">
        <v>1214</v>
      </c>
    </row>
    <row r="207" spans="1:6">
      <c r="A207" s="5" t="s">
        <v>1215</v>
      </c>
      <c r="B207" s="6" t="s">
        <v>1216</v>
      </c>
      <c r="C207" s="7" t="s">
        <v>1217</v>
      </c>
      <c r="D207" s="7" t="s">
        <v>1218</v>
      </c>
      <c r="E207" s="8" t="s">
        <v>1219</v>
      </c>
      <c r="F207" s="9" t="s">
        <v>1220</v>
      </c>
    </row>
    <row r="208" spans="1:6">
      <c r="A208" s="5" t="s">
        <v>1221</v>
      </c>
      <c r="B208" s="6" t="s">
        <v>1222</v>
      </c>
      <c r="C208" s="7" t="s">
        <v>61</v>
      </c>
      <c r="D208" s="7" t="s">
        <v>1223</v>
      </c>
      <c r="E208" s="8" t="s">
        <v>1224</v>
      </c>
      <c r="F208" s="9" t="s">
        <v>1225</v>
      </c>
    </row>
    <row r="209" spans="1:6">
      <c r="A209" s="5" t="s">
        <v>1226</v>
      </c>
      <c r="B209" s="6" t="s">
        <v>1227</v>
      </c>
      <c r="C209" s="6" t="s">
        <v>1228</v>
      </c>
      <c r="D209" s="6" t="s">
        <v>1229</v>
      </c>
      <c r="E209" s="8" t="s">
        <v>1230</v>
      </c>
      <c r="F209" s="9" t="s">
        <v>1231</v>
      </c>
    </row>
    <row r="210" spans="1:6">
      <c r="A210" s="5" t="s">
        <v>1232</v>
      </c>
      <c r="B210" s="6" t="s">
        <v>1233</v>
      </c>
      <c r="C210" s="7" t="s">
        <v>1234</v>
      </c>
      <c r="D210" s="7" t="s">
        <v>1235</v>
      </c>
      <c r="E210" s="8" t="s">
        <v>1236</v>
      </c>
      <c r="F210" s="9" t="s">
        <v>1237</v>
      </c>
    </row>
    <row r="211" spans="1:6">
      <c r="A211" s="5" t="s">
        <v>1238</v>
      </c>
      <c r="B211" s="6" t="s">
        <v>1239</v>
      </c>
      <c r="C211" s="6" t="s">
        <v>1240</v>
      </c>
      <c r="D211" s="6" t="s">
        <v>1241</v>
      </c>
      <c r="E211" s="8" t="s">
        <v>1242</v>
      </c>
      <c r="F211" s="9" t="s">
        <v>1243</v>
      </c>
    </row>
    <row r="212" spans="1:6">
      <c r="A212" s="5" t="s">
        <v>1244</v>
      </c>
      <c r="B212" s="6" t="s">
        <v>1245</v>
      </c>
      <c r="C212" s="6" t="s">
        <v>1246</v>
      </c>
      <c r="D212" s="6" t="s">
        <v>1247</v>
      </c>
      <c r="E212" s="8" t="s">
        <v>1248</v>
      </c>
      <c r="F212" s="9" t="s">
        <v>1249</v>
      </c>
    </row>
    <row r="213" spans="1:6">
      <c r="A213" s="5" t="s">
        <v>1250</v>
      </c>
      <c r="B213" s="12" t="s">
        <v>1251</v>
      </c>
      <c r="C213" s="7" t="s">
        <v>1252</v>
      </c>
      <c r="D213" s="7" t="s">
        <v>1253</v>
      </c>
      <c r="E213" s="8" t="s">
        <v>1254</v>
      </c>
      <c r="F213" s="9" t="s">
        <v>1255</v>
      </c>
    </row>
    <row r="214" spans="1:6">
      <c r="A214" s="5" t="s">
        <v>1256</v>
      </c>
      <c r="B214" s="6" t="s">
        <v>357</v>
      </c>
      <c r="C214" s="7" t="s">
        <v>358</v>
      </c>
      <c r="D214" s="7" t="s">
        <v>1257</v>
      </c>
      <c r="E214" s="8" t="s">
        <v>360</v>
      </c>
      <c r="F214" s="9" t="s">
        <v>361</v>
      </c>
    </row>
    <row r="215" spans="1:6">
      <c r="A215" s="5" t="s">
        <v>1258</v>
      </c>
      <c r="B215" s="6" t="s">
        <v>1259</v>
      </c>
      <c r="C215" s="7" t="s">
        <v>1260</v>
      </c>
      <c r="D215" s="7" t="s">
        <v>1261</v>
      </c>
      <c r="E215" s="8" t="s">
        <v>1262</v>
      </c>
      <c r="F215" s="9" t="s">
        <v>1261</v>
      </c>
    </row>
    <row r="216" spans="1:6">
      <c r="A216" s="5" t="s">
        <v>1263</v>
      </c>
      <c r="B216" s="6" t="s">
        <v>1264</v>
      </c>
      <c r="C216" s="7" t="s">
        <v>1265</v>
      </c>
      <c r="D216" s="7" t="s">
        <v>1266</v>
      </c>
      <c r="E216" s="8" t="s">
        <v>1267</v>
      </c>
      <c r="F216" s="9" t="s">
        <v>1266</v>
      </c>
    </row>
    <row r="217" spans="1:6">
      <c r="A217" s="5" t="s">
        <v>1268</v>
      </c>
      <c r="B217" s="6" t="s">
        <v>1269</v>
      </c>
      <c r="C217" s="7" t="s">
        <v>1270</v>
      </c>
      <c r="D217" s="7" t="s">
        <v>1271</v>
      </c>
      <c r="E217" s="8" t="s">
        <v>1272</v>
      </c>
      <c r="F217" s="9" t="s">
        <v>1273</v>
      </c>
    </row>
    <row r="218" spans="1:6">
      <c r="A218" s="5" t="s">
        <v>1274</v>
      </c>
      <c r="B218" s="12" t="s">
        <v>1275</v>
      </c>
      <c r="C218" s="7" t="s">
        <v>1276</v>
      </c>
      <c r="D218" s="7" t="s">
        <v>1277</v>
      </c>
      <c r="E218" s="8" t="s">
        <v>1278</v>
      </c>
      <c r="F218" s="9" t="s">
        <v>1279</v>
      </c>
    </row>
    <row r="219" spans="1:6">
      <c r="A219" s="5" t="s">
        <v>1280</v>
      </c>
      <c r="B219" s="6" t="s">
        <v>1281</v>
      </c>
      <c r="C219" s="7" t="s">
        <v>1282</v>
      </c>
      <c r="D219" s="7" t="s">
        <v>1283</v>
      </c>
      <c r="E219" s="8" t="s">
        <v>1284</v>
      </c>
      <c r="F219" s="9" t="s">
        <v>1283</v>
      </c>
    </row>
    <row r="220" spans="1:6">
      <c r="A220" t="s">
        <v>1285</v>
      </c>
      <c r="B220" t="s">
        <v>1286</v>
      </c>
      <c r="C220" t="s">
        <v>1287</v>
      </c>
      <c r="D220" t="s">
        <v>1288</v>
      </c>
      <c r="E220" t="s">
        <v>1289</v>
      </c>
      <c r="F220" t="s">
        <v>1290</v>
      </c>
    </row>
    <row r="221" spans="1:6">
      <c r="A221" s="5" t="s">
        <v>1291</v>
      </c>
      <c r="B221" s="6" t="s">
        <v>1292</v>
      </c>
      <c r="C221" s="7" t="s">
        <v>1293</v>
      </c>
      <c r="D221" s="7" t="s">
        <v>1294</v>
      </c>
      <c r="E221" s="8" t="s">
        <v>1295</v>
      </c>
      <c r="F221" s="9" t="s">
        <v>1296</v>
      </c>
    </row>
    <row r="222" spans="1:6">
      <c r="A222" s="5" t="s">
        <v>1297</v>
      </c>
      <c r="B222" s="6" t="s">
        <v>1298</v>
      </c>
      <c r="C222" s="7" t="s">
        <v>1299</v>
      </c>
      <c r="D222" s="7" t="s">
        <v>1300</v>
      </c>
      <c r="E222" s="8" t="s">
        <v>1301</v>
      </c>
      <c r="F222" s="9" t="s">
        <v>1302</v>
      </c>
    </row>
    <row r="223" spans="1:6">
      <c r="A223" t="s">
        <v>1303</v>
      </c>
      <c r="B223" t="s">
        <v>1304</v>
      </c>
      <c r="C223" t="s">
        <v>1305</v>
      </c>
      <c r="D223" t="s">
        <v>1306</v>
      </c>
      <c r="E223" t="s">
        <v>1307</v>
      </c>
      <c r="F223" t="s">
        <v>1308</v>
      </c>
    </row>
    <row r="224" spans="1:6">
      <c r="A224" t="s">
        <v>1309</v>
      </c>
      <c r="B224" t="s">
        <v>1310</v>
      </c>
      <c r="C224" t="s">
        <v>1311</v>
      </c>
      <c r="D224" t="s">
        <v>1312</v>
      </c>
      <c r="E224" t="s">
        <v>1313</v>
      </c>
      <c r="F224" t="s">
        <v>1314</v>
      </c>
    </row>
    <row r="225" spans="1:6">
      <c r="A225" s="5" t="s">
        <v>1315</v>
      </c>
      <c r="B225" s="6" t="s">
        <v>1316</v>
      </c>
      <c r="C225" s="6" t="s">
        <v>1317</v>
      </c>
      <c r="D225" s="7" t="s">
        <v>1318</v>
      </c>
      <c r="E225" s="8" t="s">
        <v>1319</v>
      </c>
      <c r="F225" s="9" t="s">
        <v>1320</v>
      </c>
    </row>
    <row r="226" spans="1:6">
      <c r="A226" s="5" t="s">
        <v>1321</v>
      </c>
      <c r="B226" s="6" t="s">
        <v>1322</v>
      </c>
      <c r="C226" s="7" t="s">
        <v>1323</v>
      </c>
      <c r="D226" s="7" t="s">
        <v>1324</v>
      </c>
      <c r="E226" s="8" t="s">
        <v>1325</v>
      </c>
      <c r="F226" s="9" t="s">
        <v>1326</v>
      </c>
    </row>
    <row r="227" spans="1:6">
      <c r="A227" s="5" t="s">
        <v>1327</v>
      </c>
      <c r="B227" s="6" t="s">
        <v>1328</v>
      </c>
      <c r="C227" s="7" t="s">
        <v>1329</v>
      </c>
      <c r="D227" s="7" t="s">
        <v>1330</v>
      </c>
      <c r="E227" s="8" t="s">
        <v>1331</v>
      </c>
      <c r="F227" s="9" t="s">
        <v>1332</v>
      </c>
    </row>
    <row r="228" spans="1:6">
      <c r="A228" s="5" t="s">
        <v>1333</v>
      </c>
      <c r="B228" s="6" t="s">
        <v>1334</v>
      </c>
      <c r="C228" s="7" t="s">
        <v>1335</v>
      </c>
      <c r="D228" s="7" t="s">
        <v>1336</v>
      </c>
      <c r="E228" s="8" t="s">
        <v>1337</v>
      </c>
      <c r="F228" s="9" t="s">
        <v>1338</v>
      </c>
    </row>
    <row r="229" spans="1:6">
      <c r="A229" s="5" t="s">
        <v>1339</v>
      </c>
      <c r="B229" s="6" t="s">
        <v>1340</v>
      </c>
      <c r="C229" s="7" t="s">
        <v>1341</v>
      </c>
      <c r="D229" s="7" t="s">
        <v>1342</v>
      </c>
      <c r="E229" s="8" t="s">
        <v>1343</v>
      </c>
      <c r="F229" s="9" t="s">
        <v>1344</v>
      </c>
    </row>
    <row r="230" spans="1:6">
      <c r="A230" s="5" t="s">
        <v>1345</v>
      </c>
      <c r="B230" s="6" t="s">
        <v>1346</v>
      </c>
      <c r="C230" s="7" t="s">
        <v>1347</v>
      </c>
      <c r="D230" s="7" t="s">
        <v>1348</v>
      </c>
      <c r="E230" s="8" t="s">
        <v>1349</v>
      </c>
      <c r="F230" s="9" t="s">
        <v>1350</v>
      </c>
    </row>
    <row r="231" spans="1:6">
      <c r="A231" s="5" t="s">
        <v>1351</v>
      </c>
      <c r="B231" s="6" t="s">
        <v>1352</v>
      </c>
      <c r="C231" s="7" t="s">
        <v>1353</v>
      </c>
      <c r="D231" s="7" t="s">
        <v>1354</v>
      </c>
      <c r="E231" s="8" t="s">
        <v>1355</v>
      </c>
      <c r="F231" s="9" t="s">
        <v>1356</v>
      </c>
    </row>
    <row r="232" spans="1:6">
      <c r="A232" s="5" t="s">
        <v>1357</v>
      </c>
      <c r="B232" s="6" t="s">
        <v>1358</v>
      </c>
      <c r="C232" s="7" t="s">
        <v>1359</v>
      </c>
      <c r="D232" s="7" t="s">
        <v>1360</v>
      </c>
      <c r="E232" s="8" t="s">
        <v>1361</v>
      </c>
      <c r="F232" s="9" t="s">
        <v>1362</v>
      </c>
    </row>
    <row r="233" spans="1:6">
      <c r="A233" s="5" t="s">
        <v>1363</v>
      </c>
      <c r="B233" s="6" t="s">
        <v>1364</v>
      </c>
      <c r="C233" s="7" t="s">
        <v>1365</v>
      </c>
      <c r="D233" s="7" t="s">
        <v>1366</v>
      </c>
      <c r="E233" s="8" t="s">
        <v>1367</v>
      </c>
      <c r="F233" s="9" t="s">
        <v>1368</v>
      </c>
    </row>
    <row r="234" spans="1:6">
      <c r="A234" s="5" t="s">
        <v>1369</v>
      </c>
      <c r="B234" s="6" t="s">
        <v>1370</v>
      </c>
      <c r="C234" s="7" t="s">
        <v>1371</v>
      </c>
      <c r="D234" s="7" t="s">
        <v>1372</v>
      </c>
      <c r="E234" s="8" t="s">
        <v>1373</v>
      </c>
      <c r="F234" s="9" t="s">
        <v>1374</v>
      </c>
    </row>
    <row r="235" spans="1:6">
      <c r="A235" s="5" t="s">
        <v>1375</v>
      </c>
      <c r="B235" s="6" t="s">
        <v>1376</v>
      </c>
      <c r="C235" s="7" t="s">
        <v>1377</v>
      </c>
      <c r="D235" s="7" t="s">
        <v>1378</v>
      </c>
      <c r="E235" s="8" t="s">
        <v>1379</v>
      </c>
      <c r="F235" s="9" t="s">
        <v>1380</v>
      </c>
    </row>
    <row r="236" spans="1:6">
      <c r="A236" s="5" t="s">
        <v>1381</v>
      </c>
      <c r="B236" s="6" t="s">
        <v>1382</v>
      </c>
      <c r="C236" s="7" t="s">
        <v>1383</v>
      </c>
      <c r="D236" s="7" t="s">
        <v>1384</v>
      </c>
      <c r="E236" s="8" t="s">
        <v>1385</v>
      </c>
      <c r="F236" s="9" t="s">
        <v>1386</v>
      </c>
    </row>
    <row r="237" spans="1:6">
      <c r="A237" s="5" t="s">
        <v>1387</v>
      </c>
      <c r="B237" s="6" t="s">
        <v>1388</v>
      </c>
      <c r="C237" s="7" t="s">
        <v>1389</v>
      </c>
      <c r="D237" s="6" t="s">
        <v>1390</v>
      </c>
      <c r="E237" s="8" t="s">
        <v>1391</v>
      </c>
      <c r="F237" s="9" t="s">
        <v>1392</v>
      </c>
    </row>
    <row r="238" spans="1:6">
      <c r="A238" s="5" t="s">
        <v>1393</v>
      </c>
      <c r="B238" s="6" t="s">
        <v>1394</v>
      </c>
      <c r="C238" s="7" t="s">
        <v>1395</v>
      </c>
      <c r="D238" s="6" t="s">
        <v>1396</v>
      </c>
      <c r="E238" s="8" t="s">
        <v>1397</v>
      </c>
      <c r="F238" s="9" t="s">
        <v>1398</v>
      </c>
    </row>
    <row r="239" spans="1:6">
      <c r="A239" s="5" t="s">
        <v>1399</v>
      </c>
      <c r="B239" s="6" t="s">
        <v>1400</v>
      </c>
      <c r="C239" s="6" t="s">
        <v>1401</v>
      </c>
      <c r="D239" s="6" t="s">
        <v>1402</v>
      </c>
      <c r="E239" s="8" t="s">
        <v>1403</v>
      </c>
      <c r="F239" s="9" t="s">
        <v>1404</v>
      </c>
    </row>
    <row r="240" spans="1:6">
      <c r="A240" s="5" t="s">
        <v>1405</v>
      </c>
      <c r="B240" s="6" t="s">
        <v>1406</v>
      </c>
      <c r="C240" s="7" t="s">
        <v>1407</v>
      </c>
      <c r="D240" s="6" t="s">
        <v>1408</v>
      </c>
      <c r="E240" s="8" t="s">
        <v>1409</v>
      </c>
      <c r="F240" s="9" t="s">
        <v>1410</v>
      </c>
    </row>
    <row r="241" spans="1:6">
      <c r="A241" s="5" t="s">
        <v>1411</v>
      </c>
      <c r="B241" s="6" t="s">
        <v>1412</v>
      </c>
      <c r="C241" s="6" t="s">
        <v>1413</v>
      </c>
      <c r="D241" s="6" t="s">
        <v>1414</v>
      </c>
      <c r="E241" s="8" t="s">
        <v>1415</v>
      </c>
      <c r="F241" s="9" t="s">
        <v>1414</v>
      </c>
    </row>
    <row r="242" spans="1:6">
      <c r="A242" s="5" t="s">
        <v>1416</v>
      </c>
      <c r="B242" s="6" t="s">
        <v>1417</v>
      </c>
      <c r="C242" s="7" t="s">
        <v>1418</v>
      </c>
      <c r="D242" s="6" t="s">
        <v>1419</v>
      </c>
      <c r="E242" s="8" t="s">
        <v>1420</v>
      </c>
      <c r="F242" s="9" t="s">
        <v>1421</v>
      </c>
    </row>
    <row r="243" spans="1:6">
      <c r="A243" s="5" t="s">
        <v>1422</v>
      </c>
      <c r="B243" s="6" t="s">
        <v>1423</v>
      </c>
      <c r="C243" s="7" t="s">
        <v>1418</v>
      </c>
      <c r="D243" s="6" t="s">
        <v>1424</v>
      </c>
      <c r="E243" s="8" t="s">
        <v>1425</v>
      </c>
      <c r="F243" s="9" t="s">
        <v>1426</v>
      </c>
    </row>
    <row r="244" spans="1:6">
      <c r="A244" s="5" t="s">
        <v>1427</v>
      </c>
      <c r="B244" s="6" t="s">
        <v>1428</v>
      </c>
      <c r="C244" s="7" t="s">
        <v>1429</v>
      </c>
      <c r="D244" s="6" t="s">
        <v>1430</v>
      </c>
      <c r="E244" s="8" t="s">
        <v>1431</v>
      </c>
      <c r="F244" s="9" t="s">
        <v>1432</v>
      </c>
    </row>
    <row r="245" spans="1:6">
      <c r="A245" s="5" t="s">
        <v>1433</v>
      </c>
      <c r="B245" s="6" t="s">
        <v>1434</v>
      </c>
      <c r="C245" s="6" t="s">
        <v>1435</v>
      </c>
      <c r="D245" s="6" t="s">
        <v>1436</v>
      </c>
      <c r="E245" s="8" t="s">
        <v>1437</v>
      </c>
      <c r="F245" s="9" t="s">
        <v>1438</v>
      </c>
    </row>
    <row r="246" spans="1:6">
      <c r="A246" s="5" t="s">
        <v>1439</v>
      </c>
      <c r="B246" s="6" t="s">
        <v>1440</v>
      </c>
      <c r="C246" s="7" t="s">
        <v>1441</v>
      </c>
      <c r="D246" s="6" t="s">
        <v>1442</v>
      </c>
      <c r="E246" s="8" t="s">
        <v>1443</v>
      </c>
      <c r="F246" s="9" t="s">
        <v>1444</v>
      </c>
    </row>
    <row r="247" spans="1:6">
      <c r="A247" s="5" t="s">
        <v>1445</v>
      </c>
      <c r="B247" s="6" t="s">
        <v>1446</v>
      </c>
      <c r="C247" s="7" t="s">
        <v>1447</v>
      </c>
      <c r="D247" s="6" t="s">
        <v>1448</v>
      </c>
      <c r="E247" s="8" t="s">
        <v>1449</v>
      </c>
      <c r="F247" s="9" t="s">
        <v>1450</v>
      </c>
    </row>
    <row r="248" spans="1:6">
      <c r="A248" s="5" t="s">
        <v>1451</v>
      </c>
      <c r="B248" s="6" t="s">
        <v>1452</v>
      </c>
      <c r="C248" s="7" t="s">
        <v>1234</v>
      </c>
      <c r="D248" s="6" t="s">
        <v>1453</v>
      </c>
      <c r="E248" s="8" t="s">
        <v>1454</v>
      </c>
      <c r="F248" s="9" t="s">
        <v>1455</v>
      </c>
    </row>
    <row r="249" spans="1:6">
      <c r="A249" s="5" t="s">
        <v>1456</v>
      </c>
      <c r="B249" s="6" t="s">
        <v>1457</v>
      </c>
      <c r="C249" s="7" t="s">
        <v>1458</v>
      </c>
      <c r="D249" s="6" t="s">
        <v>1459</v>
      </c>
      <c r="E249" s="8" t="s">
        <v>1460</v>
      </c>
      <c r="F249" s="9" t="s">
        <v>1461</v>
      </c>
    </row>
    <row r="250" spans="1:6">
      <c r="A250" s="5" t="s">
        <v>1462</v>
      </c>
      <c r="B250" s="6" t="s">
        <v>1463</v>
      </c>
      <c r="C250" s="7" t="s">
        <v>1464</v>
      </c>
      <c r="D250" s="6" t="s">
        <v>1465</v>
      </c>
      <c r="E250" s="8" t="s">
        <v>1466</v>
      </c>
      <c r="F250" s="9" t="s">
        <v>1467</v>
      </c>
    </row>
    <row r="251" spans="1:6">
      <c r="A251" s="5" t="s">
        <v>1468</v>
      </c>
      <c r="B251" s="6" t="s">
        <v>1463</v>
      </c>
      <c r="C251" s="6" t="s">
        <v>1469</v>
      </c>
      <c r="D251" s="6" t="s">
        <v>1470</v>
      </c>
      <c r="E251" s="8" t="s">
        <v>1471</v>
      </c>
      <c r="F251" s="9" t="s">
        <v>1472</v>
      </c>
    </row>
    <row r="252" spans="1:6">
      <c r="A252" s="5" t="s">
        <v>1473</v>
      </c>
      <c r="B252" s="6" t="s">
        <v>1474</v>
      </c>
      <c r="C252" s="7" t="s">
        <v>418</v>
      </c>
      <c r="D252" s="6" t="s">
        <v>1475</v>
      </c>
      <c r="E252" s="8" t="s">
        <v>1476</v>
      </c>
      <c r="F252" s="9" t="s">
        <v>1477</v>
      </c>
    </row>
    <row r="253" spans="1:6">
      <c r="A253" s="5" t="s">
        <v>1478</v>
      </c>
      <c r="B253" s="6" t="s">
        <v>1479</v>
      </c>
      <c r="C253" s="7" t="s">
        <v>1480</v>
      </c>
      <c r="D253" s="6" t="s">
        <v>1481</v>
      </c>
      <c r="E253" s="8" t="s">
        <v>1482</v>
      </c>
      <c r="F253" s="9" t="s">
        <v>1483</v>
      </c>
    </row>
    <row r="254" spans="1:6">
      <c r="A254" s="5" t="s">
        <v>1484</v>
      </c>
      <c r="B254" s="6" t="s">
        <v>1485</v>
      </c>
      <c r="C254" s="7" t="s">
        <v>1486</v>
      </c>
      <c r="D254" s="6" t="s">
        <v>1487</v>
      </c>
      <c r="E254" s="8" t="s">
        <v>1488</v>
      </c>
      <c r="F254" s="9" t="s">
        <v>1487</v>
      </c>
    </row>
    <row r="255" spans="1:6">
      <c r="A255" s="5" t="s">
        <v>1489</v>
      </c>
      <c r="B255" s="6" t="s">
        <v>1490</v>
      </c>
      <c r="C255" s="7" t="s">
        <v>1491</v>
      </c>
      <c r="D255" s="6" t="s">
        <v>1492</v>
      </c>
      <c r="E255" s="8" t="s">
        <v>1493</v>
      </c>
      <c r="F255" s="9" t="s">
        <v>1494</v>
      </c>
    </row>
    <row r="256" spans="1:6">
      <c r="A256" s="5" t="s">
        <v>1495</v>
      </c>
      <c r="B256" s="6" t="s">
        <v>1496</v>
      </c>
      <c r="C256" s="7" t="s">
        <v>1497</v>
      </c>
      <c r="D256" s="7" t="s">
        <v>1498</v>
      </c>
      <c r="E256" s="8" t="s">
        <v>1499</v>
      </c>
      <c r="F256" s="9" t="s">
        <v>1500</v>
      </c>
    </row>
    <row r="257" spans="1:6">
      <c r="A257" s="5" t="s">
        <v>1501</v>
      </c>
      <c r="B257" s="6" t="s">
        <v>1502</v>
      </c>
      <c r="C257" s="7" t="s">
        <v>1503</v>
      </c>
      <c r="D257" s="6" t="s">
        <v>1504</v>
      </c>
      <c r="E257" s="8" t="s">
        <v>1505</v>
      </c>
      <c r="F257" s="9" t="s">
        <v>1504</v>
      </c>
    </row>
    <row r="258" spans="1:6">
      <c r="A258" s="5" t="s">
        <v>1506</v>
      </c>
      <c r="B258" s="6" t="s">
        <v>1507</v>
      </c>
      <c r="C258" s="7" t="s">
        <v>1508</v>
      </c>
      <c r="D258" s="6" t="s">
        <v>1509</v>
      </c>
      <c r="E258" s="8" t="s">
        <v>1510</v>
      </c>
      <c r="F258" s="9" t="s">
        <v>1511</v>
      </c>
    </row>
    <row r="259" spans="1:6">
      <c r="A259" s="5" t="s">
        <v>1512</v>
      </c>
      <c r="B259" s="6" t="s">
        <v>1513</v>
      </c>
      <c r="C259" s="6" t="s">
        <v>1514</v>
      </c>
      <c r="D259" s="7" t="s">
        <v>1515</v>
      </c>
      <c r="E259" s="8" t="s">
        <v>1516</v>
      </c>
      <c r="F259" s="9" t="s">
        <v>1517</v>
      </c>
    </row>
    <row r="260" spans="1:6">
      <c r="A260" s="5" t="s">
        <v>1518</v>
      </c>
      <c r="B260" s="6" t="s">
        <v>1519</v>
      </c>
      <c r="C260" s="7" t="s">
        <v>1520</v>
      </c>
      <c r="D260" s="14" t="s">
        <v>1521</v>
      </c>
      <c r="E260" s="8" t="s">
        <v>1522</v>
      </c>
      <c r="F260" s="9" t="s">
        <v>1523</v>
      </c>
    </row>
    <row r="261" spans="1:6">
      <c r="A261" s="5" t="s">
        <v>1524</v>
      </c>
      <c r="B261" s="6" t="s">
        <v>1525</v>
      </c>
      <c r="C261" s="7" t="s">
        <v>1526</v>
      </c>
      <c r="D261" s="7" t="s">
        <v>1527</v>
      </c>
      <c r="E261" s="8" t="s">
        <v>1528</v>
      </c>
      <c r="F261" s="9" t="s">
        <v>1529</v>
      </c>
    </row>
    <row r="262" spans="1:6">
      <c r="A262" s="5" t="s">
        <v>1530</v>
      </c>
      <c r="B262" s="12" t="s">
        <v>1531</v>
      </c>
      <c r="C262" s="7" t="s">
        <v>1532</v>
      </c>
      <c r="D262" s="14" t="s">
        <v>1533</v>
      </c>
      <c r="E262" s="8" t="s">
        <v>1534</v>
      </c>
      <c r="F262" s="9" t="s">
        <v>1535</v>
      </c>
    </row>
    <row r="263" spans="1:6">
      <c r="A263" s="5" t="s">
        <v>1536</v>
      </c>
      <c r="B263" s="6" t="s">
        <v>1537</v>
      </c>
      <c r="C263" s="7" t="s">
        <v>1538</v>
      </c>
      <c r="D263" s="7" t="s">
        <v>1539</v>
      </c>
      <c r="E263" s="8" t="s">
        <v>1540</v>
      </c>
      <c r="F263" s="9" t="s">
        <v>1541</v>
      </c>
    </row>
    <row r="264" spans="1:6">
      <c r="A264" t="s">
        <v>1542</v>
      </c>
      <c r="B264" t="s">
        <v>1543</v>
      </c>
      <c r="C264" t="s">
        <v>1544</v>
      </c>
      <c r="D264" t="s">
        <v>1545</v>
      </c>
      <c r="E264" t="s">
        <v>1546</v>
      </c>
      <c r="F264" t="s">
        <v>1547</v>
      </c>
    </row>
    <row r="265" spans="1:6">
      <c r="A265" s="5" t="s">
        <v>1548</v>
      </c>
      <c r="B265" s="6" t="s">
        <v>1549</v>
      </c>
      <c r="C265" s="7" t="s">
        <v>1550</v>
      </c>
      <c r="D265" s="7" t="s">
        <v>1551</v>
      </c>
      <c r="E265" s="8" t="s">
        <v>1552</v>
      </c>
      <c r="F265" s="9" t="s">
        <v>1553</v>
      </c>
    </row>
    <row r="266" spans="1:6">
      <c r="A266" s="5" t="s">
        <v>1554</v>
      </c>
      <c r="B266" s="6" t="s">
        <v>1555</v>
      </c>
      <c r="C266" s="7" t="s">
        <v>1556</v>
      </c>
      <c r="D266" s="7" t="s">
        <v>1557</v>
      </c>
      <c r="E266" s="8" t="s">
        <v>1554</v>
      </c>
      <c r="F266" s="9" t="s">
        <v>1558</v>
      </c>
    </row>
    <row r="267" spans="1:6">
      <c r="A267" s="5" t="s">
        <v>1559</v>
      </c>
      <c r="B267" s="6" t="s">
        <v>1560</v>
      </c>
      <c r="C267" s="7" t="s">
        <v>1561</v>
      </c>
      <c r="D267" s="7" t="s">
        <v>1562</v>
      </c>
      <c r="E267" s="8" t="s">
        <v>1563</v>
      </c>
      <c r="F267" s="9" t="s">
        <v>1564</v>
      </c>
    </row>
    <row r="268" spans="1:6">
      <c r="A268" s="5" t="s">
        <v>1565</v>
      </c>
      <c r="B268" s="12" t="s">
        <v>1566</v>
      </c>
      <c r="C268" s="7" t="s">
        <v>1567</v>
      </c>
      <c r="D268" s="7" t="s">
        <v>1568</v>
      </c>
      <c r="E268" s="8" t="s">
        <v>1569</v>
      </c>
      <c r="F268" s="9" t="s">
        <v>1570</v>
      </c>
    </row>
    <row r="269" spans="1:6">
      <c r="A269" s="5" t="s">
        <v>1571</v>
      </c>
      <c r="B269" s="6" t="s">
        <v>1572</v>
      </c>
      <c r="C269" s="7" t="s">
        <v>1573</v>
      </c>
      <c r="D269" s="7" t="s">
        <v>1574</v>
      </c>
      <c r="E269" s="8" t="s">
        <v>1575</v>
      </c>
      <c r="F269" s="9" t="s">
        <v>1576</v>
      </c>
    </row>
    <row r="270" spans="1:6">
      <c r="A270" s="5" t="s">
        <v>1577</v>
      </c>
      <c r="B270" s="6" t="s">
        <v>1578</v>
      </c>
      <c r="C270" s="7" t="s">
        <v>1579</v>
      </c>
      <c r="D270" s="7" t="s">
        <v>1580</v>
      </c>
      <c r="E270" s="8" t="s">
        <v>1581</v>
      </c>
      <c r="F270" s="9" t="s">
        <v>1582</v>
      </c>
    </row>
    <row r="271" spans="1:6">
      <c r="A271" s="5" t="s">
        <v>1583</v>
      </c>
      <c r="B271" s="12" t="s">
        <v>1584</v>
      </c>
      <c r="C271" s="7" t="s">
        <v>1585</v>
      </c>
      <c r="D271" s="7" t="s">
        <v>1586</v>
      </c>
      <c r="E271" s="8" t="s">
        <v>1587</v>
      </c>
      <c r="F271" s="9" t="s">
        <v>1588</v>
      </c>
    </row>
    <row r="272" spans="1:6">
      <c r="A272" s="5" t="s">
        <v>1589</v>
      </c>
      <c r="B272" s="6" t="s">
        <v>1590</v>
      </c>
      <c r="C272" s="7" t="s">
        <v>1591</v>
      </c>
      <c r="D272" s="7" t="s">
        <v>1592</v>
      </c>
      <c r="E272" s="8" t="s">
        <v>1593</v>
      </c>
      <c r="F272" s="9" t="s">
        <v>1594</v>
      </c>
    </row>
    <row r="273" spans="1:6">
      <c r="A273" s="5" t="s">
        <v>1595</v>
      </c>
      <c r="B273" s="6" t="s">
        <v>1596</v>
      </c>
      <c r="C273" s="7" t="s">
        <v>1597</v>
      </c>
      <c r="D273" s="7" t="s">
        <v>1598</v>
      </c>
      <c r="E273" s="8" t="s">
        <v>1599</v>
      </c>
      <c r="F273" s="9" t="s">
        <v>1600</v>
      </c>
    </row>
    <row r="274" spans="1:6">
      <c r="A274" s="5" t="s">
        <v>1601</v>
      </c>
      <c r="B274" s="6" t="s">
        <v>1602</v>
      </c>
      <c r="C274" s="7" t="s">
        <v>1603</v>
      </c>
      <c r="D274" s="7" t="s">
        <v>1604</v>
      </c>
      <c r="E274" s="8" t="s">
        <v>1605</v>
      </c>
      <c r="F274" s="9" t="s">
        <v>1606</v>
      </c>
    </row>
    <row r="275" spans="1:6">
      <c r="A275" s="5" t="s">
        <v>1607</v>
      </c>
      <c r="B275" s="6" t="s">
        <v>1608</v>
      </c>
      <c r="C275" s="6" t="s">
        <v>1609</v>
      </c>
      <c r="D275" s="6" t="s">
        <v>1610</v>
      </c>
      <c r="E275" s="8" t="s">
        <v>1611</v>
      </c>
      <c r="F275" s="9" t="s">
        <v>1612</v>
      </c>
    </row>
    <row r="276" spans="1:6">
      <c r="A276" s="5" t="s">
        <v>1613</v>
      </c>
      <c r="B276" s="6" t="s">
        <v>1614</v>
      </c>
      <c r="C276" s="7" t="s">
        <v>1615</v>
      </c>
      <c r="D276" s="7" t="s">
        <v>1616</v>
      </c>
      <c r="E276" s="8" t="s">
        <v>1040</v>
      </c>
      <c r="F276" s="9" t="s">
        <v>1617</v>
      </c>
    </row>
    <row r="277" spans="1:6">
      <c r="A277" s="5" t="s">
        <v>1618</v>
      </c>
      <c r="B277" s="6" t="s">
        <v>1619</v>
      </c>
      <c r="C277" s="7" t="s">
        <v>1620</v>
      </c>
      <c r="D277" s="7" t="s">
        <v>1621</v>
      </c>
      <c r="E277" s="8" t="s">
        <v>1622</v>
      </c>
      <c r="F277" s="9" t="s">
        <v>1623</v>
      </c>
    </row>
    <row r="278" spans="1:6">
      <c r="A278" s="5" t="s">
        <v>1624</v>
      </c>
      <c r="B278" s="6" t="s">
        <v>1625</v>
      </c>
      <c r="C278" s="7" t="s">
        <v>1626</v>
      </c>
      <c r="D278" s="7" t="s">
        <v>1627</v>
      </c>
      <c r="E278" s="8" t="s">
        <v>1628</v>
      </c>
      <c r="F278" s="9" t="s">
        <v>1629</v>
      </c>
    </row>
    <row r="279" spans="1:6">
      <c r="A279" s="5" t="s">
        <v>1630</v>
      </c>
      <c r="B279" s="6" t="s">
        <v>1631</v>
      </c>
      <c r="C279" s="7" t="s">
        <v>1632</v>
      </c>
      <c r="D279" s="7" t="s">
        <v>1633</v>
      </c>
      <c r="E279" s="8" t="s">
        <v>1634</v>
      </c>
      <c r="F279" s="9" t="s">
        <v>1635</v>
      </c>
    </row>
    <row r="280" spans="1:6">
      <c r="A280" s="5" t="s">
        <v>1636</v>
      </c>
      <c r="B280" s="12" t="s">
        <v>1637</v>
      </c>
      <c r="C280" s="7" t="s">
        <v>1638</v>
      </c>
      <c r="D280" s="7" t="s">
        <v>1639</v>
      </c>
      <c r="E280" s="8" t="s">
        <v>1640</v>
      </c>
      <c r="F280" s="9" t="s">
        <v>1641</v>
      </c>
    </row>
    <row r="281" spans="1:6">
      <c r="A281" s="5" t="s">
        <v>1642</v>
      </c>
      <c r="B281" s="6" t="s">
        <v>1643</v>
      </c>
      <c r="C281" s="7" t="s">
        <v>1644</v>
      </c>
      <c r="D281" s="7" t="s">
        <v>1644</v>
      </c>
      <c r="E281" s="8" t="s">
        <v>1645</v>
      </c>
      <c r="F281" s="9" t="s">
        <v>1646</v>
      </c>
    </row>
    <row r="282" spans="1:6">
      <c r="A282" s="5" t="s">
        <v>1647</v>
      </c>
      <c r="B282" s="6" t="s">
        <v>1648</v>
      </c>
      <c r="C282" s="7" t="s">
        <v>1649</v>
      </c>
      <c r="D282" s="7" t="s">
        <v>1650</v>
      </c>
      <c r="E282" s="8" t="s">
        <v>1651</v>
      </c>
      <c r="F282" s="9" t="s">
        <v>1652</v>
      </c>
    </row>
    <row r="283" spans="1:6">
      <c r="A283" s="5" t="s">
        <v>1653</v>
      </c>
      <c r="B283" s="6" t="s">
        <v>1654</v>
      </c>
      <c r="C283" s="7" t="s">
        <v>1655</v>
      </c>
      <c r="D283" s="7" t="s">
        <v>1656</v>
      </c>
      <c r="E283" s="8" t="s">
        <v>1657</v>
      </c>
      <c r="F283" s="9" t="s">
        <v>1658</v>
      </c>
    </row>
    <row r="284" spans="1:6">
      <c r="A284" s="5" t="s">
        <v>1659</v>
      </c>
      <c r="B284" s="6" t="s">
        <v>1660</v>
      </c>
      <c r="C284" s="7" t="s">
        <v>1661</v>
      </c>
      <c r="D284" s="7" t="s">
        <v>1662</v>
      </c>
      <c r="E284" s="8" t="s">
        <v>1663</v>
      </c>
      <c r="F284" s="9" t="s">
        <v>1664</v>
      </c>
    </row>
    <row r="285" spans="1:6">
      <c r="A285" s="5" t="s">
        <v>1665</v>
      </c>
      <c r="B285" s="6" t="s">
        <v>1666</v>
      </c>
      <c r="C285" s="7" t="s">
        <v>1667</v>
      </c>
      <c r="D285" s="7" t="s">
        <v>1668</v>
      </c>
      <c r="E285" s="8" t="s">
        <v>1669</v>
      </c>
      <c r="F285" s="9" t="s">
        <v>1670</v>
      </c>
    </row>
    <row r="286" spans="1:6">
      <c r="A286" s="5" t="s">
        <v>1671</v>
      </c>
      <c r="B286" s="6" t="s">
        <v>1672</v>
      </c>
      <c r="C286" s="6" t="s">
        <v>1673</v>
      </c>
      <c r="D286" s="7" t="s">
        <v>1674</v>
      </c>
      <c r="E286" s="8" t="s">
        <v>1675</v>
      </c>
      <c r="F286" s="9" t="s">
        <v>1676</v>
      </c>
    </row>
    <row r="287" spans="1:6">
      <c r="A287" s="5" t="s">
        <v>1677</v>
      </c>
      <c r="B287" s="6" t="s">
        <v>1678</v>
      </c>
      <c r="C287" s="7" t="s">
        <v>1679</v>
      </c>
      <c r="D287" s="7" t="s">
        <v>1680</v>
      </c>
      <c r="E287" s="8" t="s">
        <v>1681</v>
      </c>
      <c r="F287" s="9" t="s">
        <v>1682</v>
      </c>
    </row>
    <row r="288" spans="1:6">
      <c r="A288" t="s">
        <v>1683</v>
      </c>
      <c r="B288" t="s">
        <v>1684</v>
      </c>
      <c r="C288" t="s">
        <v>1685</v>
      </c>
      <c r="D288" t="s">
        <v>1686</v>
      </c>
      <c r="E288" t="s">
        <v>1687</v>
      </c>
      <c r="F288" t="s">
        <v>1688</v>
      </c>
    </row>
    <row r="289" spans="1:6">
      <c r="A289" s="5" t="s">
        <v>1689</v>
      </c>
      <c r="B289" s="6" t="s">
        <v>1690</v>
      </c>
      <c r="C289" s="7" t="s">
        <v>1691</v>
      </c>
      <c r="D289" s="7" t="s">
        <v>1692</v>
      </c>
      <c r="E289" s="8" t="s">
        <v>1693</v>
      </c>
      <c r="F289" s="9" t="s">
        <v>1694</v>
      </c>
    </row>
    <row r="290" spans="1:6">
      <c r="A290" s="5" t="s">
        <v>1695</v>
      </c>
      <c r="B290" s="6" t="s">
        <v>1696</v>
      </c>
      <c r="C290" s="7" t="s">
        <v>1697</v>
      </c>
      <c r="D290" s="7" t="s">
        <v>1698</v>
      </c>
      <c r="E290" s="8" t="s">
        <v>1699</v>
      </c>
      <c r="F290" s="9" t="s">
        <v>1700</v>
      </c>
    </row>
    <row r="291" spans="1:6">
      <c r="A291" s="5" t="s">
        <v>1701</v>
      </c>
      <c r="B291" s="6" t="s">
        <v>1702</v>
      </c>
      <c r="C291" s="7" t="s">
        <v>1703</v>
      </c>
      <c r="D291" s="7" t="s">
        <v>1704</v>
      </c>
      <c r="E291" s="8" t="s">
        <v>1705</v>
      </c>
      <c r="F291" s="9" t="s">
        <v>1706</v>
      </c>
    </row>
    <row r="292" spans="1:6">
      <c r="A292" s="5" t="s">
        <v>1707</v>
      </c>
      <c r="B292" s="6" t="s">
        <v>1708</v>
      </c>
      <c r="C292" s="7" t="s">
        <v>1709</v>
      </c>
      <c r="D292" s="7" t="s">
        <v>1710</v>
      </c>
      <c r="E292" s="8" t="s">
        <v>1711</v>
      </c>
      <c r="F292" s="9" t="s">
        <v>1712</v>
      </c>
    </row>
    <row r="293" spans="1:6">
      <c r="A293" s="5" t="s">
        <v>1713</v>
      </c>
      <c r="B293" s="6" t="s">
        <v>1714</v>
      </c>
      <c r="C293" s="7" t="s">
        <v>1715</v>
      </c>
      <c r="D293" s="7" t="s">
        <v>1716</v>
      </c>
      <c r="E293" s="8" t="s">
        <v>1717</v>
      </c>
      <c r="F293" s="9" t="s">
        <v>1717</v>
      </c>
    </row>
    <row r="294" spans="1:6">
      <c r="A294" s="5" t="s">
        <v>1718</v>
      </c>
      <c r="B294" s="6" t="s">
        <v>1719</v>
      </c>
      <c r="C294" s="7" t="s">
        <v>1720</v>
      </c>
      <c r="D294" s="7" t="s">
        <v>1721</v>
      </c>
      <c r="E294" s="8" t="s">
        <v>1722</v>
      </c>
      <c r="F294" s="9" t="s">
        <v>1723</v>
      </c>
    </row>
    <row r="295" spans="1:6">
      <c r="A295" s="5" t="s">
        <v>1724</v>
      </c>
      <c r="B295" s="6" t="s">
        <v>1725</v>
      </c>
      <c r="C295" s="7" t="s">
        <v>1725</v>
      </c>
      <c r="D295" s="7" t="s">
        <v>1725</v>
      </c>
      <c r="E295" s="8" t="s">
        <v>1726</v>
      </c>
      <c r="F295" s="9" t="s">
        <v>1727</v>
      </c>
    </row>
    <row r="296" spans="1:6">
      <c r="A296" t="s">
        <v>1728</v>
      </c>
      <c r="B296" t="s">
        <v>1729</v>
      </c>
      <c r="C296" t="s">
        <v>1730</v>
      </c>
      <c r="D296" t="s">
        <v>1731</v>
      </c>
      <c r="E296" t="s">
        <v>1732</v>
      </c>
      <c r="F296" t="s">
        <v>1733</v>
      </c>
    </row>
    <row r="297" spans="1:6">
      <c r="A297" s="5" t="s">
        <v>1734</v>
      </c>
      <c r="B297" s="6" t="s">
        <v>1735</v>
      </c>
      <c r="C297" s="7" t="s">
        <v>1736</v>
      </c>
      <c r="D297" s="7" t="s">
        <v>1737</v>
      </c>
      <c r="E297" s="8" t="s">
        <v>653</v>
      </c>
      <c r="F297" s="9" t="s">
        <v>1738</v>
      </c>
    </row>
    <row r="298" spans="1:6">
      <c r="A298" s="5" t="s">
        <v>1739</v>
      </c>
      <c r="B298" s="6" t="s">
        <v>745</v>
      </c>
      <c r="C298" s="7" t="s">
        <v>746</v>
      </c>
      <c r="D298" s="7" t="s">
        <v>1740</v>
      </c>
      <c r="E298" s="8" t="s">
        <v>1741</v>
      </c>
      <c r="F298" s="9" t="s">
        <v>1742</v>
      </c>
    </row>
    <row r="299" spans="1:6">
      <c r="A299" s="5" t="s">
        <v>1743</v>
      </c>
      <c r="B299" s="6" t="s">
        <v>1744</v>
      </c>
      <c r="C299" s="7" t="s">
        <v>1745</v>
      </c>
      <c r="D299" s="7" t="s">
        <v>1746</v>
      </c>
      <c r="E299" s="8" t="s">
        <v>1747</v>
      </c>
      <c r="F299" s="9" t="s">
        <v>1748</v>
      </c>
    </row>
    <row r="300" spans="1:6">
      <c r="A300" s="5" t="s">
        <v>1749</v>
      </c>
      <c r="B300" s="6" t="s">
        <v>1750</v>
      </c>
      <c r="C300" s="7" t="s">
        <v>1751</v>
      </c>
      <c r="D300" s="7" t="s">
        <v>1752</v>
      </c>
      <c r="E300" s="8" t="s">
        <v>1753</v>
      </c>
      <c r="F300" s="9" t="s">
        <v>1754</v>
      </c>
    </row>
    <row r="301" spans="1:6">
      <c r="A301" s="5" t="s">
        <v>1755</v>
      </c>
      <c r="B301" s="6" t="s">
        <v>1756</v>
      </c>
      <c r="C301" s="7" t="s">
        <v>770</v>
      </c>
      <c r="D301" s="7" t="s">
        <v>771</v>
      </c>
      <c r="E301" s="8" t="s">
        <v>772</v>
      </c>
      <c r="F301" s="9" t="s">
        <v>773</v>
      </c>
    </row>
    <row r="302" spans="1:6">
      <c r="A302" s="5" t="s">
        <v>1757</v>
      </c>
      <c r="B302" s="6" t="s">
        <v>1758</v>
      </c>
      <c r="C302" s="7" t="s">
        <v>1759</v>
      </c>
      <c r="D302" s="7" t="s">
        <v>1740</v>
      </c>
      <c r="E302" s="8" t="s">
        <v>1760</v>
      </c>
      <c r="F302" s="9" t="s">
        <v>1761</v>
      </c>
    </row>
    <row r="303" spans="1:6">
      <c r="A303" s="5" t="s">
        <v>1762</v>
      </c>
      <c r="B303" s="12" t="s">
        <v>1763</v>
      </c>
      <c r="C303" s="7" t="s">
        <v>1764</v>
      </c>
      <c r="D303" s="7" t="s">
        <v>1765</v>
      </c>
      <c r="E303" s="8" t="s">
        <v>854</v>
      </c>
      <c r="F303" s="9" t="s">
        <v>1766</v>
      </c>
    </row>
    <row r="304" spans="1:6">
      <c r="A304" s="5" t="s">
        <v>1767</v>
      </c>
      <c r="B304" s="6" t="s">
        <v>1768</v>
      </c>
      <c r="C304" s="7" t="s">
        <v>1769</v>
      </c>
      <c r="D304" s="7" t="s">
        <v>1770</v>
      </c>
      <c r="E304" s="8" t="s">
        <v>1771</v>
      </c>
      <c r="F304" s="9" t="s">
        <v>1772</v>
      </c>
    </row>
    <row r="305" spans="1:6">
      <c r="A305" s="5" t="s">
        <v>1773</v>
      </c>
      <c r="B305" s="6" t="s">
        <v>1774</v>
      </c>
      <c r="C305" s="7" t="s">
        <v>1775</v>
      </c>
      <c r="D305" s="7" t="s">
        <v>1776</v>
      </c>
      <c r="E305" s="8" t="s">
        <v>1777</v>
      </c>
      <c r="F305" s="9" t="s">
        <v>1778</v>
      </c>
    </row>
    <row r="306" spans="1:6">
      <c r="A306" s="5" t="s">
        <v>1779</v>
      </c>
      <c r="B306" s="6" t="s">
        <v>1780</v>
      </c>
      <c r="C306" s="7" t="s">
        <v>1781</v>
      </c>
      <c r="D306" s="7" t="s">
        <v>1782</v>
      </c>
      <c r="E306" s="8" t="s">
        <v>665</v>
      </c>
      <c r="F306" s="9" t="s">
        <v>1783</v>
      </c>
    </row>
    <row r="307" spans="1:6">
      <c r="A307" s="5" t="s">
        <v>1784</v>
      </c>
      <c r="B307" s="6" t="s">
        <v>261</v>
      </c>
      <c r="C307" s="7" t="s">
        <v>953</v>
      </c>
      <c r="D307" s="7" t="s">
        <v>1785</v>
      </c>
      <c r="E307" s="8" t="s">
        <v>955</v>
      </c>
      <c r="F307" s="9" t="s">
        <v>1786</v>
      </c>
    </row>
    <row r="308" spans="1:6">
      <c r="A308" s="5" t="s">
        <v>845</v>
      </c>
      <c r="B308" s="6" t="s">
        <v>845</v>
      </c>
      <c r="C308" s="7" t="s">
        <v>1787</v>
      </c>
      <c r="D308" s="7" t="s">
        <v>1788</v>
      </c>
      <c r="E308" s="8" t="s">
        <v>1789</v>
      </c>
      <c r="F308" s="9" t="s">
        <v>861</v>
      </c>
    </row>
    <row r="309" spans="1:6">
      <c r="A309" t="s">
        <v>1790</v>
      </c>
      <c r="B309" t="s">
        <v>1791</v>
      </c>
      <c r="C309" t="s">
        <v>1792</v>
      </c>
      <c r="D309" t="s">
        <v>1793</v>
      </c>
      <c r="E309" t="s">
        <v>1794</v>
      </c>
      <c r="F309" t="s">
        <v>1795</v>
      </c>
    </row>
    <row r="310" spans="1:6">
      <c r="A310" s="5" t="s">
        <v>1796</v>
      </c>
      <c r="B310" s="6" t="s">
        <v>1797</v>
      </c>
      <c r="C310" s="6" t="s">
        <v>1798</v>
      </c>
      <c r="D310" s="7" t="s">
        <v>1799</v>
      </c>
      <c r="E310" s="8" t="s">
        <v>1800</v>
      </c>
      <c r="F310" s="9" t="s">
        <v>1801</v>
      </c>
    </row>
    <row r="311" spans="1:6">
      <c r="A311" s="5" t="s">
        <v>1802</v>
      </c>
      <c r="B311" s="6" t="s">
        <v>1803</v>
      </c>
      <c r="C311" s="7" t="s">
        <v>1804</v>
      </c>
      <c r="D311" s="7" t="s">
        <v>1805</v>
      </c>
      <c r="E311" s="8" t="s">
        <v>1806</v>
      </c>
      <c r="F311" s="9" t="s">
        <v>1807</v>
      </c>
    </row>
    <row r="312" spans="1:6">
      <c r="A312" s="5" t="s">
        <v>1808</v>
      </c>
      <c r="B312" s="6" t="s">
        <v>1809</v>
      </c>
      <c r="C312" s="7" t="s">
        <v>1810</v>
      </c>
      <c r="D312" s="7" t="s">
        <v>1811</v>
      </c>
      <c r="E312" s="8" t="s">
        <v>1812</v>
      </c>
      <c r="F312" s="9" t="s">
        <v>1813</v>
      </c>
    </row>
    <row r="313" spans="1:6">
      <c r="A313" s="5" t="s">
        <v>1814</v>
      </c>
      <c r="B313" s="6" t="s">
        <v>1815</v>
      </c>
      <c r="C313" s="7" t="s">
        <v>1816</v>
      </c>
      <c r="D313" s="7" t="s">
        <v>1817</v>
      </c>
      <c r="E313" s="8" t="s">
        <v>1818</v>
      </c>
      <c r="F313" s="9" t="s">
        <v>1819</v>
      </c>
    </row>
    <row r="314" spans="1:6">
      <c r="A314" s="5" t="s">
        <v>1820</v>
      </c>
      <c r="B314" s="6" t="s">
        <v>1821</v>
      </c>
      <c r="C314" s="7" t="s">
        <v>1822</v>
      </c>
      <c r="D314" s="7" t="s">
        <v>1823</v>
      </c>
      <c r="E314" s="8" t="s">
        <v>1824</v>
      </c>
      <c r="F314" s="9" t="s">
        <v>1825</v>
      </c>
    </row>
    <row r="315" spans="1:6">
      <c r="A315" s="5" t="s">
        <v>1826</v>
      </c>
      <c r="B315" s="6" t="s">
        <v>1827</v>
      </c>
      <c r="C315" s="7" t="s">
        <v>1828</v>
      </c>
      <c r="D315" s="7" t="s">
        <v>1829</v>
      </c>
      <c r="E315" s="8" t="s">
        <v>1830</v>
      </c>
      <c r="F315" s="9" t="s">
        <v>1831</v>
      </c>
    </row>
    <row r="316" spans="1:6">
      <c r="A316" s="5" t="s">
        <v>1832</v>
      </c>
      <c r="B316" s="6" t="s">
        <v>1833</v>
      </c>
      <c r="C316" s="7" t="s">
        <v>1834</v>
      </c>
      <c r="D316" s="7" t="s">
        <v>1835</v>
      </c>
      <c r="E316" s="8" t="s">
        <v>1836</v>
      </c>
      <c r="F316" s="9" t="s">
        <v>1837</v>
      </c>
    </row>
    <row r="317" spans="1:6">
      <c r="A317" s="15" t="s">
        <v>706</v>
      </c>
      <c r="B317" s="6" t="s">
        <v>1838</v>
      </c>
      <c r="C317" s="7" t="s">
        <v>704</v>
      </c>
      <c r="D317" s="7" t="s">
        <v>1839</v>
      </c>
      <c r="E317" s="10" t="s">
        <v>706</v>
      </c>
      <c r="F317" s="9" t="s">
        <v>707</v>
      </c>
    </row>
    <row r="318" spans="1:6">
      <c r="A318" s="5" t="s">
        <v>1840</v>
      </c>
      <c r="B318" s="6" t="s">
        <v>1841</v>
      </c>
      <c r="C318" s="6" t="s">
        <v>1842</v>
      </c>
      <c r="D318" s="6" t="s">
        <v>1843</v>
      </c>
      <c r="E318" s="8" t="s">
        <v>1844</v>
      </c>
      <c r="F318" s="9" t="s">
        <v>1845</v>
      </c>
    </row>
    <row r="319" spans="1:6">
      <c r="A319" s="5" t="s">
        <v>1846</v>
      </c>
      <c r="B319" s="6" t="s">
        <v>1847</v>
      </c>
      <c r="C319" s="7" t="s">
        <v>1848</v>
      </c>
      <c r="D319" s="7" t="s">
        <v>1849</v>
      </c>
      <c r="E319" s="8" t="s">
        <v>1850</v>
      </c>
      <c r="F319" s="9" t="s">
        <v>1851</v>
      </c>
    </row>
    <row r="320" spans="1:6">
      <c r="A320" s="16" t="s">
        <v>1852</v>
      </c>
      <c r="B320" s="16" t="s">
        <v>1853</v>
      </c>
      <c r="C320" s="16" t="s">
        <v>1854</v>
      </c>
      <c r="D320" s="16" t="s">
        <v>1855</v>
      </c>
      <c r="E320" s="16" t="s">
        <v>1856</v>
      </c>
      <c r="F320" s="16" t="s">
        <v>1857</v>
      </c>
    </row>
    <row r="321" spans="1:6">
      <c r="A321" s="5" t="s">
        <v>1858</v>
      </c>
      <c r="B321" s="6" t="s">
        <v>1859</v>
      </c>
      <c r="C321" s="7" t="s">
        <v>376</v>
      </c>
      <c r="D321" s="7" t="s">
        <v>1860</v>
      </c>
      <c r="E321" s="8" t="s">
        <v>1861</v>
      </c>
      <c r="F321" s="9" t="s">
        <v>1862</v>
      </c>
    </row>
    <row r="322" spans="1:6">
      <c r="A322" s="5" t="s">
        <v>1863</v>
      </c>
      <c r="B322" s="6" t="s">
        <v>1859</v>
      </c>
      <c r="C322" s="7" t="s">
        <v>376</v>
      </c>
      <c r="D322" s="7" t="s">
        <v>1860</v>
      </c>
      <c r="E322" s="8" t="s">
        <v>1864</v>
      </c>
      <c r="F322" s="9" t="s">
        <v>1865</v>
      </c>
    </row>
    <row r="323" spans="1:6">
      <c r="A323" s="5" t="s">
        <v>1866</v>
      </c>
      <c r="B323" s="6" t="s">
        <v>1867</v>
      </c>
      <c r="C323" s="7" t="s">
        <v>1868</v>
      </c>
      <c r="D323" s="7" t="s">
        <v>1869</v>
      </c>
      <c r="E323" s="8" t="s">
        <v>1870</v>
      </c>
      <c r="F323" s="9" t="s">
        <v>1871</v>
      </c>
    </row>
    <row r="324" spans="1:6">
      <c r="A324" t="s">
        <v>1872</v>
      </c>
      <c r="B324" t="s">
        <v>1873</v>
      </c>
      <c r="C324" t="s">
        <v>1874</v>
      </c>
      <c r="D324" t="s">
        <v>1875</v>
      </c>
      <c r="E324" t="s">
        <v>1876</v>
      </c>
      <c r="F324" t="s">
        <v>1877</v>
      </c>
    </row>
    <row r="325" spans="1:6">
      <c r="A325" s="5" t="s">
        <v>1878</v>
      </c>
      <c r="B325" s="6" t="s">
        <v>1878</v>
      </c>
      <c r="C325" s="6" t="s">
        <v>1879</v>
      </c>
      <c r="D325" s="6" t="s">
        <v>1880</v>
      </c>
      <c r="E325" s="8" t="s">
        <v>1881</v>
      </c>
      <c r="F325" s="9" t="s">
        <v>1882</v>
      </c>
    </row>
    <row r="326" spans="1:6">
      <c r="A326" s="5" t="s">
        <v>1883</v>
      </c>
      <c r="B326" s="6" t="s">
        <v>1884</v>
      </c>
      <c r="C326" s="7" t="s">
        <v>1885</v>
      </c>
      <c r="D326" s="7" t="s">
        <v>1886</v>
      </c>
      <c r="E326" s="8" t="s">
        <v>1887</v>
      </c>
      <c r="F326" s="9" t="s">
        <v>1888</v>
      </c>
    </row>
    <row r="327" spans="1:6">
      <c r="A327" s="5" t="s">
        <v>1889</v>
      </c>
      <c r="B327" s="6" t="s">
        <v>1890</v>
      </c>
      <c r="C327" s="7" t="s">
        <v>1891</v>
      </c>
      <c r="D327" s="7" t="s">
        <v>1892</v>
      </c>
      <c r="E327" s="8" t="s">
        <v>1893</v>
      </c>
      <c r="F327" s="9" t="s">
        <v>1894</v>
      </c>
    </row>
    <row r="328" spans="1:6">
      <c r="A328" s="5" t="s">
        <v>1895</v>
      </c>
      <c r="B328" s="6" t="s">
        <v>1690</v>
      </c>
      <c r="C328" s="7" t="s">
        <v>1691</v>
      </c>
      <c r="D328" s="7" t="s">
        <v>1896</v>
      </c>
      <c r="E328" s="8" t="s">
        <v>1897</v>
      </c>
      <c r="F328" s="9" t="s">
        <v>1898</v>
      </c>
    </row>
    <row r="329" spans="1:6">
      <c r="A329" s="5" t="s">
        <v>1899</v>
      </c>
      <c r="B329" s="6" t="s">
        <v>1900</v>
      </c>
      <c r="C329" s="7" t="s">
        <v>1901</v>
      </c>
      <c r="D329" s="7" t="s">
        <v>1902</v>
      </c>
      <c r="E329" s="8" t="s">
        <v>1903</v>
      </c>
      <c r="F329" s="9" t="s">
        <v>1904</v>
      </c>
    </row>
    <row r="330" spans="1:6">
      <c r="A330" t="s">
        <v>1905</v>
      </c>
      <c r="B330" t="s">
        <v>1906</v>
      </c>
      <c r="C330" t="s">
        <v>1907</v>
      </c>
      <c r="D330" t="s">
        <v>1908</v>
      </c>
      <c r="E330" t="s">
        <v>1909</v>
      </c>
      <c r="F330" t="s">
        <v>1910</v>
      </c>
    </row>
    <row r="331" spans="1:6">
      <c r="A331" s="5" t="s">
        <v>1911</v>
      </c>
      <c r="B331" s="6" t="s">
        <v>1912</v>
      </c>
      <c r="C331" s="7" t="s">
        <v>1913</v>
      </c>
      <c r="D331" s="7" t="s">
        <v>1914</v>
      </c>
      <c r="E331" s="8" t="s">
        <v>1123</v>
      </c>
      <c r="F331" s="9" t="s">
        <v>1915</v>
      </c>
    </row>
    <row r="332" spans="1:6">
      <c r="A332" s="5" t="s">
        <v>1916</v>
      </c>
      <c r="B332" s="6" t="s">
        <v>1917</v>
      </c>
      <c r="C332" s="7" t="s">
        <v>1918</v>
      </c>
      <c r="D332" s="7" t="s">
        <v>1919</v>
      </c>
      <c r="E332" s="8" t="s">
        <v>1920</v>
      </c>
      <c r="F332" s="9" t="s">
        <v>1921</v>
      </c>
    </row>
    <row r="333" spans="1:6">
      <c r="A333" s="5" t="s">
        <v>1922</v>
      </c>
      <c r="B333" s="6" t="s">
        <v>1923</v>
      </c>
      <c r="C333" s="7" t="s">
        <v>1924</v>
      </c>
      <c r="D333" s="7" t="s">
        <v>1925</v>
      </c>
      <c r="E333" s="8" t="s">
        <v>1926</v>
      </c>
      <c r="F333" s="9" t="s">
        <v>1927</v>
      </c>
    </row>
    <row r="334" spans="1:6">
      <c r="A334" s="5" t="s">
        <v>1928</v>
      </c>
      <c r="B334" s="6" t="s">
        <v>1929</v>
      </c>
      <c r="C334" s="7" t="s">
        <v>1930</v>
      </c>
      <c r="D334" s="7" t="s">
        <v>1931</v>
      </c>
      <c r="E334" s="8" t="s">
        <v>1932</v>
      </c>
      <c r="F334" s="9" t="s">
        <v>1933</v>
      </c>
    </row>
    <row r="335" spans="1:6">
      <c r="A335" s="5" t="s">
        <v>1934</v>
      </c>
      <c r="B335" s="6" t="s">
        <v>1935</v>
      </c>
      <c r="C335" s="7" t="s">
        <v>1936</v>
      </c>
      <c r="D335" s="7" t="s">
        <v>1937</v>
      </c>
      <c r="E335" s="8" t="s">
        <v>1938</v>
      </c>
      <c r="F335" s="9" t="s">
        <v>1939</v>
      </c>
    </row>
    <row r="336" spans="1:6">
      <c r="A336" s="5" t="s">
        <v>1940</v>
      </c>
      <c r="B336" s="6" t="s">
        <v>1941</v>
      </c>
      <c r="C336" s="7" t="s">
        <v>1942</v>
      </c>
      <c r="D336" s="7" t="s">
        <v>1943</v>
      </c>
      <c r="E336" s="8" t="s">
        <v>1944</v>
      </c>
      <c r="F336" s="9" t="s">
        <v>1945</v>
      </c>
    </row>
    <row r="337" spans="1:6">
      <c r="A337" t="s">
        <v>1946</v>
      </c>
      <c r="B337" t="s">
        <v>1947</v>
      </c>
      <c r="C337" t="s">
        <v>1948</v>
      </c>
      <c r="D337" t="s">
        <v>1949</v>
      </c>
      <c r="E337" t="s">
        <v>1950</v>
      </c>
      <c r="F337" t="s">
        <v>1951</v>
      </c>
    </row>
    <row r="338" spans="1:6">
      <c r="A338" s="5" t="s">
        <v>1952</v>
      </c>
      <c r="B338" s="6" t="s">
        <v>1953</v>
      </c>
      <c r="C338" s="7" t="s">
        <v>1954</v>
      </c>
      <c r="D338" s="13" t="s">
        <v>1955</v>
      </c>
      <c r="E338" s="8" t="s">
        <v>1956</v>
      </c>
      <c r="F338" s="9" t="s">
        <v>1957</v>
      </c>
    </row>
    <row r="339" spans="1:6">
      <c r="A339" s="5" t="s">
        <v>1958</v>
      </c>
      <c r="B339" s="6" t="s">
        <v>1959</v>
      </c>
      <c r="C339" s="7" t="s">
        <v>1960</v>
      </c>
      <c r="D339" s="7" t="s">
        <v>1961</v>
      </c>
      <c r="E339" s="8" t="s">
        <v>1962</v>
      </c>
      <c r="F339" s="9" t="s">
        <v>1963</v>
      </c>
    </row>
    <row r="340" spans="1:6">
      <c r="A340" s="5" t="s">
        <v>1964</v>
      </c>
      <c r="B340" s="6" t="s">
        <v>1965</v>
      </c>
      <c r="C340" s="7" t="s">
        <v>1966</v>
      </c>
      <c r="D340" s="7" t="s">
        <v>1967</v>
      </c>
      <c r="E340" s="8" t="s">
        <v>1968</v>
      </c>
      <c r="F340" s="9" t="s">
        <v>1969</v>
      </c>
    </row>
    <row r="341" spans="1:6">
      <c r="A341" s="5" t="s">
        <v>1970</v>
      </c>
      <c r="B341" s="6" t="s">
        <v>1971</v>
      </c>
      <c r="C341" s="6" t="s">
        <v>1972</v>
      </c>
      <c r="D341" s="6" t="s">
        <v>1973</v>
      </c>
      <c r="E341" s="8" t="s">
        <v>1974</v>
      </c>
      <c r="F341" s="9" t="s">
        <v>1975</v>
      </c>
    </row>
    <row r="342" spans="1:6">
      <c r="A342" s="5" t="s">
        <v>1976</v>
      </c>
      <c r="B342" s="6" t="s">
        <v>1977</v>
      </c>
      <c r="C342" s="6" t="s">
        <v>1978</v>
      </c>
      <c r="D342" s="6" t="s">
        <v>1979</v>
      </c>
      <c r="E342" s="8" t="s">
        <v>1980</v>
      </c>
      <c r="F342" s="9" t="s">
        <v>1981</v>
      </c>
    </row>
    <row r="343" spans="1:6">
      <c r="A343" s="5" t="s">
        <v>1982</v>
      </c>
      <c r="B343" s="6" t="s">
        <v>1983</v>
      </c>
      <c r="C343" s="7" t="s">
        <v>1984</v>
      </c>
      <c r="D343" s="7" t="s">
        <v>1985</v>
      </c>
      <c r="E343" s="8" t="s">
        <v>1986</v>
      </c>
      <c r="F343" s="9" t="s">
        <v>1987</v>
      </c>
    </row>
    <row r="344" spans="1:6">
      <c r="A344" s="5" t="s">
        <v>1988</v>
      </c>
      <c r="B344" s="6" t="s">
        <v>1989</v>
      </c>
      <c r="C344" s="7" t="s">
        <v>1990</v>
      </c>
      <c r="D344" s="7" t="s">
        <v>1991</v>
      </c>
      <c r="E344" s="8" t="s">
        <v>1992</v>
      </c>
      <c r="F344" s="9" t="s">
        <v>1993</v>
      </c>
    </row>
    <row r="345" spans="1:6">
      <c r="A345" s="5" t="s">
        <v>1994</v>
      </c>
      <c r="B345" s="6" t="s">
        <v>1995</v>
      </c>
      <c r="C345" s="7" t="s">
        <v>764</v>
      </c>
      <c r="D345" s="7" t="s">
        <v>1996</v>
      </c>
      <c r="E345" s="8" t="s">
        <v>766</v>
      </c>
      <c r="F345" s="9" t="s">
        <v>1997</v>
      </c>
    </row>
    <row r="346" spans="1:6">
      <c r="A346" s="5" t="s">
        <v>1998</v>
      </c>
      <c r="B346" s="6" t="s">
        <v>1999</v>
      </c>
      <c r="C346" s="7" t="s">
        <v>2000</v>
      </c>
      <c r="D346" s="7" t="s">
        <v>2001</v>
      </c>
      <c r="E346" s="8" t="s">
        <v>1295</v>
      </c>
      <c r="F346" s="9" t="s">
        <v>2002</v>
      </c>
    </row>
    <row r="347" spans="1:6">
      <c r="A347" s="5" t="s">
        <v>2003</v>
      </c>
      <c r="B347" s="6" t="s">
        <v>2004</v>
      </c>
      <c r="C347" s="7" t="s">
        <v>2005</v>
      </c>
      <c r="D347" s="7" t="s">
        <v>2006</v>
      </c>
      <c r="E347" s="8" t="s">
        <v>2007</v>
      </c>
      <c r="F347" s="9" t="s">
        <v>2008</v>
      </c>
    </row>
    <row r="348" spans="1:6">
      <c r="A348" s="16" t="s">
        <v>2009</v>
      </c>
      <c r="B348" t="s">
        <v>2010</v>
      </c>
      <c r="C348" t="s">
        <v>2011</v>
      </c>
      <c r="D348" t="s">
        <v>2012</v>
      </c>
      <c r="E348" t="s">
        <v>2013</v>
      </c>
      <c r="F348" t="s">
        <v>2014</v>
      </c>
    </row>
    <row r="349" spans="1:6">
      <c r="A349" s="5" t="s">
        <v>2015</v>
      </c>
      <c r="B349" s="6" t="s">
        <v>2016</v>
      </c>
      <c r="C349" s="7" t="s">
        <v>2017</v>
      </c>
      <c r="D349" s="7" t="s">
        <v>2018</v>
      </c>
      <c r="E349" s="8" t="s">
        <v>2019</v>
      </c>
      <c r="F349" s="9" t="s">
        <v>2020</v>
      </c>
    </row>
    <row r="350" spans="1:6">
      <c r="A350" s="5" t="s">
        <v>2021</v>
      </c>
      <c r="B350" s="12" t="s">
        <v>2022</v>
      </c>
      <c r="C350" s="7" t="s">
        <v>2023</v>
      </c>
      <c r="D350" s="7" t="s">
        <v>2024</v>
      </c>
      <c r="E350" s="8" t="s">
        <v>2025</v>
      </c>
      <c r="F350" s="9" t="s">
        <v>2026</v>
      </c>
    </row>
    <row r="351" spans="1:6">
      <c r="A351" s="5" t="s">
        <v>2027</v>
      </c>
      <c r="B351" s="6" t="s">
        <v>2028</v>
      </c>
      <c r="C351" s="7" t="s">
        <v>2029</v>
      </c>
      <c r="D351" s="7" t="s">
        <v>2030</v>
      </c>
      <c r="E351" s="8" t="s">
        <v>2031</v>
      </c>
      <c r="F351" s="9" t="s">
        <v>2032</v>
      </c>
    </row>
    <row r="352" spans="1:6">
      <c r="A352" s="5" t="s">
        <v>2033</v>
      </c>
      <c r="B352" s="6" t="s">
        <v>2034</v>
      </c>
      <c r="C352" s="7" t="s">
        <v>2035</v>
      </c>
      <c r="D352" s="7" t="s">
        <v>2036</v>
      </c>
      <c r="E352" s="8" t="s">
        <v>2037</v>
      </c>
      <c r="F352" s="9" t="s">
        <v>2038</v>
      </c>
    </row>
    <row r="353" spans="1:6">
      <c r="A353" s="5" t="s">
        <v>2039</v>
      </c>
      <c r="B353" s="6" t="s">
        <v>2040</v>
      </c>
      <c r="C353" s="6" t="s">
        <v>2041</v>
      </c>
      <c r="D353" s="6" t="s">
        <v>2042</v>
      </c>
      <c r="E353" s="8" t="s">
        <v>2043</v>
      </c>
      <c r="F353" s="9" t="s">
        <v>2044</v>
      </c>
    </row>
    <row r="354" spans="1:6">
      <c r="A354" s="5" t="s">
        <v>2045</v>
      </c>
      <c r="B354" s="6" t="s">
        <v>2046</v>
      </c>
      <c r="C354" s="6" t="s">
        <v>2047</v>
      </c>
      <c r="D354" s="6" t="s">
        <v>2048</v>
      </c>
      <c r="E354" s="8" t="s">
        <v>2049</v>
      </c>
      <c r="F354" s="9" t="s">
        <v>2050</v>
      </c>
    </row>
    <row r="355" spans="1:6">
      <c r="A355" s="5" t="s">
        <v>2051</v>
      </c>
      <c r="B355" s="6" t="s">
        <v>2052</v>
      </c>
      <c r="C355" s="7" t="s">
        <v>2053</v>
      </c>
      <c r="D355" s="7" t="s">
        <v>2054</v>
      </c>
      <c r="E355" s="8" t="s">
        <v>2055</v>
      </c>
      <c r="F355" s="9" t="s">
        <v>2056</v>
      </c>
    </row>
    <row r="356" spans="1:6">
      <c r="A356" s="5" t="s">
        <v>2057</v>
      </c>
      <c r="B356" s="6" t="s">
        <v>2058</v>
      </c>
      <c r="C356" s="7" t="s">
        <v>2059</v>
      </c>
      <c r="D356" s="7" t="s">
        <v>2060</v>
      </c>
      <c r="E356" s="8" t="s">
        <v>2061</v>
      </c>
      <c r="F356" s="9" t="s">
        <v>2062</v>
      </c>
    </row>
    <row r="357" spans="1:6">
      <c r="A357" s="5" t="s">
        <v>2063</v>
      </c>
      <c r="B357" s="6" t="s">
        <v>2064</v>
      </c>
      <c r="C357" s="7" t="s">
        <v>2065</v>
      </c>
      <c r="D357" s="7" t="s">
        <v>2066</v>
      </c>
      <c r="E357" s="8" t="s">
        <v>2067</v>
      </c>
      <c r="F357" s="9" t="s">
        <v>2068</v>
      </c>
    </row>
    <row r="358" spans="1:6">
      <c r="A358" s="5" t="s">
        <v>2069</v>
      </c>
      <c r="B358" s="6" t="s">
        <v>2070</v>
      </c>
      <c r="C358" s="7" t="s">
        <v>2071</v>
      </c>
      <c r="D358" s="7" t="s">
        <v>2072</v>
      </c>
      <c r="E358" s="8" t="s">
        <v>2073</v>
      </c>
      <c r="F358" s="9" t="s">
        <v>2074</v>
      </c>
    </row>
    <row r="359" spans="1:6">
      <c r="A359" t="s">
        <v>2075</v>
      </c>
      <c r="B359" t="s">
        <v>2076</v>
      </c>
      <c r="C359" t="s">
        <v>2077</v>
      </c>
      <c r="D359" t="s">
        <v>2078</v>
      </c>
      <c r="E359" t="s">
        <v>2079</v>
      </c>
      <c r="F359" t="s">
        <v>2080</v>
      </c>
    </row>
    <row r="360" spans="1:6">
      <c r="A360" s="5" t="s">
        <v>2081</v>
      </c>
      <c r="B360" s="6" t="s">
        <v>2082</v>
      </c>
      <c r="C360" s="7" t="s">
        <v>2083</v>
      </c>
      <c r="D360" s="7" t="s">
        <v>2084</v>
      </c>
      <c r="E360" s="8" t="s">
        <v>2085</v>
      </c>
      <c r="F360" s="9" t="s">
        <v>2086</v>
      </c>
    </row>
    <row r="361" spans="1:6">
      <c r="A361" s="5" t="s">
        <v>2087</v>
      </c>
      <c r="B361" s="6" t="s">
        <v>1084</v>
      </c>
      <c r="C361" s="7" t="s">
        <v>1085</v>
      </c>
      <c r="D361" s="7" t="s">
        <v>2088</v>
      </c>
      <c r="E361" s="8" t="s">
        <v>2089</v>
      </c>
      <c r="F361" s="9" t="s">
        <v>1088</v>
      </c>
    </row>
    <row r="362" spans="1:6">
      <c r="A362" s="5" t="s">
        <v>2090</v>
      </c>
      <c r="B362" s="6" t="s">
        <v>2091</v>
      </c>
      <c r="C362" s="7" t="s">
        <v>2092</v>
      </c>
      <c r="D362" s="7" t="s">
        <v>2093</v>
      </c>
      <c r="E362" s="8" t="s">
        <v>2094</v>
      </c>
      <c r="F362" s="9" t="s">
        <v>2095</v>
      </c>
    </row>
    <row r="363" spans="1:6">
      <c r="A363" s="5" t="s">
        <v>2096</v>
      </c>
      <c r="B363" s="6" t="s">
        <v>2097</v>
      </c>
      <c r="C363" s="7" t="s">
        <v>2098</v>
      </c>
      <c r="D363" s="7" t="s">
        <v>2099</v>
      </c>
      <c r="E363" s="8" t="s">
        <v>2100</v>
      </c>
      <c r="F363" s="9" t="s">
        <v>2101</v>
      </c>
    </row>
    <row r="364" spans="1:6">
      <c r="A364" s="5" t="s">
        <v>2102</v>
      </c>
      <c r="B364" s="6" t="s">
        <v>2103</v>
      </c>
      <c r="C364" s="6" t="s">
        <v>2104</v>
      </c>
      <c r="D364" s="6" t="s">
        <v>2105</v>
      </c>
      <c r="E364" s="8" t="s">
        <v>2106</v>
      </c>
      <c r="F364" s="9" t="s">
        <v>2107</v>
      </c>
    </row>
    <row r="365" spans="1:6">
      <c r="A365" s="5" t="s">
        <v>2108</v>
      </c>
      <c r="B365" s="6" t="s">
        <v>2109</v>
      </c>
      <c r="C365" s="7" t="s">
        <v>2110</v>
      </c>
      <c r="D365" s="7" t="s">
        <v>2111</v>
      </c>
      <c r="E365" s="8" t="s">
        <v>2112</v>
      </c>
      <c r="F365" s="9" t="s">
        <v>2113</v>
      </c>
    </row>
    <row r="366" spans="1:6">
      <c r="A366" t="s">
        <v>2114</v>
      </c>
      <c r="B366" t="s">
        <v>2115</v>
      </c>
      <c r="C366" t="s">
        <v>2116</v>
      </c>
      <c r="D366" t="s">
        <v>2117</v>
      </c>
      <c r="E366" t="s">
        <v>2118</v>
      </c>
      <c r="F366" t="s">
        <v>2117</v>
      </c>
    </row>
    <row r="367" spans="1:6">
      <c r="A367" s="5" t="s">
        <v>2119</v>
      </c>
      <c r="B367" s="6" t="s">
        <v>2120</v>
      </c>
      <c r="C367" s="7" t="s">
        <v>2121</v>
      </c>
      <c r="D367" s="7" t="s">
        <v>2122</v>
      </c>
      <c r="E367" s="8" t="s">
        <v>2123</v>
      </c>
      <c r="F367" s="9" t="s">
        <v>2124</v>
      </c>
    </row>
    <row r="368" spans="1:6">
      <c r="A368" s="5" t="s">
        <v>2125</v>
      </c>
      <c r="B368" s="6" t="s">
        <v>2126</v>
      </c>
      <c r="C368" s="7" t="s">
        <v>2127</v>
      </c>
      <c r="D368" s="7" t="s">
        <v>2128</v>
      </c>
      <c r="E368" s="8" t="s">
        <v>2129</v>
      </c>
      <c r="F368" s="9" t="s">
        <v>2130</v>
      </c>
    </row>
    <row r="369" spans="1:6">
      <c r="A369" s="5" t="s">
        <v>2131</v>
      </c>
      <c r="B369" s="6" t="s">
        <v>1590</v>
      </c>
      <c r="C369" s="7" t="s">
        <v>2127</v>
      </c>
      <c r="D369" s="7" t="s">
        <v>2132</v>
      </c>
      <c r="E369" s="8" t="s">
        <v>2133</v>
      </c>
      <c r="F369" s="9" t="s">
        <v>2134</v>
      </c>
    </row>
    <row r="370" spans="1:6">
      <c r="A370" s="5" t="s">
        <v>2135</v>
      </c>
      <c r="B370" s="6" t="s">
        <v>2136</v>
      </c>
      <c r="C370" s="7" t="s">
        <v>2137</v>
      </c>
      <c r="D370" s="7" t="s">
        <v>2138</v>
      </c>
      <c r="E370" s="8" t="s">
        <v>2139</v>
      </c>
      <c r="F370" s="9" t="s">
        <v>2140</v>
      </c>
    </row>
    <row r="371" spans="1:6">
      <c r="A371" s="5" t="s">
        <v>2141</v>
      </c>
      <c r="B371" s="6" t="s">
        <v>2142</v>
      </c>
      <c r="C371" s="7" t="s">
        <v>2143</v>
      </c>
      <c r="D371" s="7" t="s">
        <v>2144</v>
      </c>
      <c r="E371" s="8" t="s">
        <v>2145</v>
      </c>
      <c r="F371" s="9" t="s">
        <v>2146</v>
      </c>
    </row>
    <row r="372" spans="1:6">
      <c r="A372" s="5" t="s">
        <v>2147</v>
      </c>
      <c r="B372" s="6" t="s">
        <v>2148</v>
      </c>
      <c r="C372" s="7" t="s">
        <v>2149</v>
      </c>
      <c r="D372" s="7" t="s">
        <v>2150</v>
      </c>
      <c r="E372" s="8" t="s">
        <v>2151</v>
      </c>
      <c r="F372" s="9" t="s">
        <v>2152</v>
      </c>
    </row>
    <row r="373" spans="1:6">
      <c r="A373" t="s">
        <v>2153</v>
      </c>
      <c r="B373" t="s">
        <v>2154</v>
      </c>
      <c r="C373" t="s">
        <v>2155</v>
      </c>
      <c r="D373" t="s">
        <v>2156</v>
      </c>
      <c r="E373" t="s">
        <v>2157</v>
      </c>
      <c r="F373" t="s">
        <v>2158</v>
      </c>
    </row>
    <row r="374" spans="1:6">
      <c r="A374" s="5" t="s">
        <v>2159</v>
      </c>
      <c r="B374" s="12" t="s">
        <v>2160</v>
      </c>
      <c r="C374" s="7" t="s">
        <v>2161</v>
      </c>
      <c r="D374" s="7" t="s">
        <v>2162</v>
      </c>
      <c r="E374" s="8" t="s">
        <v>2163</v>
      </c>
      <c r="F374" s="9" t="s">
        <v>2164</v>
      </c>
    </row>
    <row r="375" spans="1:6">
      <c r="A375" s="5" t="s">
        <v>2165</v>
      </c>
      <c r="B375" s="6" t="s">
        <v>2166</v>
      </c>
      <c r="C375" s="7" t="s">
        <v>2167</v>
      </c>
      <c r="D375" s="7" t="s">
        <v>2168</v>
      </c>
      <c r="E375" s="8" t="s">
        <v>2169</v>
      </c>
      <c r="F375" s="9" t="s">
        <v>2170</v>
      </c>
    </row>
    <row r="376" spans="1:6">
      <c r="A376" s="5" t="s">
        <v>2171</v>
      </c>
      <c r="B376" s="6" t="s">
        <v>2172</v>
      </c>
      <c r="C376" s="7" t="s">
        <v>2173</v>
      </c>
      <c r="D376" s="7" t="s">
        <v>2174</v>
      </c>
      <c r="E376" s="8" t="s">
        <v>2175</v>
      </c>
      <c r="F376" s="9" t="s">
        <v>2176</v>
      </c>
    </row>
    <row r="377" spans="1:6">
      <c r="A377" s="5" t="s">
        <v>2177</v>
      </c>
      <c r="B377" s="6" t="s">
        <v>2178</v>
      </c>
      <c r="C377" s="7" t="s">
        <v>2179</v>
      </c>
      <c r="D377" s="7" t="s">
        <v>2180</v>
      </c>
      <c r="E377" s="8" t="s">
        <v>2181</v>
      </c>
      <c r="F377" s="9" t="s">
        <v>2182</v>
      </c>
    </row>
    <row r="378" spans="1:6">
      <c r="A378" s="5" t="s">
        <v>2183</v>
      </c>
      <c r="B378" s="6" t="s">
        <v>2184</v>
      </c>
      <c r="C378" s="7" t="s">
        <v>2185</v>
      </c>
      <c r="D378" s="7" t="s">
        <v>2186</v>
      </c>
      <c r="E378" s="8" t="s">
        <v>2187</v>
      </c>
      <c r="F378" s="9" t="s">
        <v>2188</v>
      </c>
    </row>
    <row r="379" spans="1:6">
      <c r="A379" s="5" t="s">
        <v>2189</v>
      </c>
      <c r="B379" s="6" t="s">
        <v>2190</v>
      </c>
      <c r="C379" s="7" t="s">
        <v>2191</v>
      </c>
      <c r="D379" s="7" t="s">
        <v>2192</v>
      </c>
      <c r="E379" s="8" t="s">
        <v>2193</v>
      </c>
      <c r="F379" s="9" t="s">
        <v>2194</v>
      </c>
    </row>
    <row r="380" spans="1:6">
      <c r="A380" s="5" t="s">
        <v>2195</v>
      </c>
      <c r="B380" s="6" t="s">
        <v>2196</v>
      </c>
      <c r="C380" s="6" t="s">
        <v>2197</v>
      </c>
      <c r="D380" s="7" t="s">
        <v>2198</v>
      </c>
      <c r="E380" s="8" t="s">
        <v>2199</v>
      </c>
      <c r="F380" s="9" t="s">
        <v>2200</v>
      </c>
    </row>
    <row r="381" spans="1:6">
      <c r="A381" s="5" t="s">
        <v>2201</v>
      </c>
      <c r="B381" s="6" t="s">
        <v>2202</v>
      </c>
      <c r="C381" s="7" t="s">
        <v>2203</v>
      </c>
      <c r="D381" s="7" t="s">
        <v>2204</v>
      </c>
      <c r="E381" s="8" t="s">
        <v>2205</v>
      </c>
      <c r="F381" s="9" t="s">
        <v>2206</v>
      </c>
    </row>
    <row r="382" spans="1:6">
      <c r="A382" s="5" t="s">
        <v>2207</v>
      </c>
      <c r="B382" s="6" t="s">
        <v>2208</v>
      </c>
      <c r="C382" s="7" t="s">
        <v>2209</v>
      </c>
      <c r="D382" s="7" t="s">
        <v>2210</v>
      </c>
      <c r="E382" s="8" t="s">
        <v>2211</v>
      </c>
      <c r="F382" s="9" t="s">
        <v>2212</v>
      </c>
    </row>
    <row r="383" spans="1:6">
      <c r="A383" s="5" t="s">
        <v>2213</v>
      </c>
      <c r="B383" s="6" t="s">
        <v>2214</v>
      </c>
      <c r="C383" s="7" t="s">
        <v>2215</v>
      </c>
      <c r="D383" s="7" t="s">
        <v>2216</v>
      </c>
      <c r="E383" s="8" t="s">
        <v>2139</v>
      </c>
      <c r="F383" s="9" t="s">
        <v>2217</v>
      </c>
    </row>
    <row r="384" spans="1:6">
      <c r="A384" t="s">
        <v>2218</v>
      </c>
      <c r="B384" t="s">
        <v>2219</v>
      </c>
      <c r="C384" t="s">
        <v>2220</v>
      </c>
      <c r="D384" t="s">
        <v>2221</v>
      </c>
      <c r="E384" t="s">
        <v>2222</v>
      </c>
      <c r="F384" t="s">
        <v>2223</v>
      </c>
    </row>
    <row r="385" spans="1:6">
      <c r="A385" s="5" t="s">
        <v>2224</v>
      </c>
      <c r="B385" s="6" t="s">
        <v>2225</v>
      </c>
      <c r="C385" s="7" t="s">
        <v>2226</v>
      </c>
      <c r="D385" s="7" t="s">
        <v>2227</v>
      </c>
      <c r="E385" s="8" t="s">
        <v>2228</v>
      </c>
      <c r="F385" s="9" t="s">
        <v>2229</v>
      </c>
    </row>
    <row r="386" spans="1:6">
      <c r="A386" s="5" t="s">
        <v>2230</v>
      </c>
      <c r="B386" s="6" t="s">
        <v>2231</v>
      </c>
      <c r="C386" s="7" t="s">
        <v>2232</v>
      </c>
      <c r="D386" s="7" t="s">
        <v>2233</v>
      </c>
      <c r="E386" s="8" t="s">
        <v>2234</v>
      </c>
      <c r="F386" s="9" t="s">
        <v>2235</v>
      </c>
    </row>
    <row r="387" spans="1:6">
      <c r="A387" s="5" t="s">
        <v>2236</v>
      </c>
      <c r="B387" s="6" t="s">
        <v>2237</v>
      </c>
      <c r="C387" s="6" t="s">
        <v>2238</v>
      </c>
      <c r="D387" s="7" t="s">
        <v>2239</v>
      </c>
      <c r="E387" s="8" t="s">
        <v>2240</v>
      </c>
      <c r="F387" s="9" t="s">
        <v>2241</v>
      </c>
    </row>
    <row r="388" spans="1:6">
      <c r="A388" s="5" t="s">
        <v>2242</v>
      </c>
      <c r="B388" s="6" t="s">
        <v>2243</v>
      </c>
      <c r="C388" s="6" t="s">
        <v>2244</v>
      </c>
      <c r="D388" s="6" t="s">
        <v>2245</v>
      </c>
      <c r="E388" s="8" t="s">
        <v>2246</v>
      </c>
      <c r="F388" s="9" t="s">
        <v>2247</v>
      </c>
    </row>
    <row r="389" spans="1:6">
      <c r="A389" s="5" t="s">
        <v>2248</v>
      </c>
      <c r="B389" s="6" t="s">
        <v>2249</v>
      </c>
      <c r="C389" s="7" t="s">
        <v>2250</v>
      </c>
      <c r="D389" s="7" t="s">
        <v>2251</v>
      </c>
      <c r="E389" s="8" t="s">
        <v>2252</v>
      </c>
      <c r="F389" s="9" t="s">
        <v>2253</v>
      </c>
    </row>
    <row r="390" spans="1:6">
      <c r="A390" s="5" t="s">
        <v>2254</v>
      </c>
      <c r="B390" s="6" t="s">
        <v>2255</v>
      </c>
      <c r="C390" s="7" t="s">
        <v>2256</v>
      </c>
      <c r="D390" s="7" t="s">
        <v>2257</v>
      </c>
      <c r="E390" s="8" t="s">
        <v>2258</v>
      </c>
      <c r="F390" s="9" t="s">
        <v>2259</v>
      </c>
    </row>
    <row r="391" spans="1:6">
      <c r="A391" s="5" t="s">
        <v>2260</v>
      </c>
      <c r="B391" s="6" t="s">
        <v>2261</v>
      </c>
      <c r="C391" s="7" t="s">
        <v>2262</v>
      </c>
      <c r="D391" s="7" t="s">
        <v>2263</v>
      </c>
      <c r="E391" s="8" t="s">
        <v>2264</v>
      </c>
      <c r="F391" s="9" t="s">
        <v>2265</v>
      </c>
    </row>
    <row r="392" spans="1:6">
      <c r="A392" s="5" t="s">
        <v>2266</v>
      </c>
      <c r="B392" s="6" t="s">
        <v>2267</v>
      </c>
      <c r="C392" s="7" t="s">
        <v>2268</v>
      </c>
      <c r="D392" s="7" t="s">
        <v>2269</v>
      </c>
      <c r="E392" s="8" t="s">
        <v>2270</v>
      </c>
      <c r="F392" s="9" t="s">
        <v>2271</v>
      </c>
    </row>
    <row r="393" spans="1:6">
      <c r="A393" s="5" t="s">
        <v>2272</v>
      </c>
      <c r="B393" s="12" t="s">
        <v>2273</v>
      </c>
      <c r="C393" s="7" t="s">
        <v>2274</v>
      </c>
      <c r="D393" s="7" t="s">
        <v>2275</v>
      </c>
      <c r="E393" s="8" t="s">
        <v>2276</v>
      </c>
      <c r="F393" s="9" t="s">
        <v>2277</v>
      </c>
    </row>
    <row r="394" spans="1:6">
      <c r="A394" s="5" t="s">
        <v>2278</v>
      </c>
      <c r="B394" s="12" t="s">
        <v>2279</v>
      </c>
      <c r="C394" s="7" t="s">
        <v>2280</v>
      </c>
      <c r="D394" s="7" t="s">
        <v>2281</v>
      </c>
      <c r="E394" s="8" t="s">
        <v>2282</v>
      </c>
      <c r="F394" s="9" t="s">
        <v>2283</v>
      </c>
    </row>
    <row r="395" spans="1:6">
      <c r="A395" s="5" t="s">
        <v>2284</v>
      </c>
      <c r="B395" s="12" t="s">
        <v>1989</v>
      </c>
      <c r="C395" s="6" t="s">
        <v>2285</v>
      </c>
      <c r="D395" s="7" t="s">
        <v>2286</v>
      </c>
      <c r="E395" s="8" t="s">
        <v>2287</v>
      </c>
      <c r="F395" s="9" t="s">
        <v>2288</v>
      </c>
    </row>
    <row r="396" spans="1:6">
      <c r="A396" s="5" t="s">
        <v>2289</v>
      </c>
      <c r="B396" s="6" t="s">
        <v>2290</v>
      </c>
      <c r="C396" s="6" t="s">
        <v>2291</v>
      </c>
      <c r="D396" s="6" t="s">
        <v>2292</v>
      </c>
      <c r="E396" s="8" t="s">
        <v>2293</v>
      </c>
      <c r="F396" s="9" t="s">
        <v>2294</v>
      </c>
    </row>
    <row r="397" spans="1:6">
      <c r="A397" s="5" t="s">
        <v>2295</v>
      </c>
      <c r="B397" s="12" t="s">
        <v>2296</v>
      </c>
      <c r="C397" s="7" t="s">
        <v>2297</v>
      </c>
      <c r="D397" s="7" t="s">
        <v>2298</v>
      </c>
      <c r="E397" s="8" t="s">
        <v>2299</v>
      </c>
      <c r="F397" s="9" t="s">
        <v>2300</v>
      </c>
    </row>
    <row r="398" spans="1:6">
      <c r="A398" t="s">
        <v>2301</v>
      </c>
      <c r="B398" t="s">
        <v>2302</v>
      </c>
      <c r="C398" t="s">
        <v>2301</v>
      </c>
      <c r="D398" t="s">
        <v>2303</v>
      </c>
      <c r="E398" t="s">
        <v>2304</v>
      </c>
      <c r="F398" t="s">
        <v>2305</v>
      </c>
    </row>
    <row r="399" spans="1:6">
      <c r="A399" s="5" t="s">
        <v>2306</v>
      </c>
      <c r="B399" s="6" t="s">
        <v>2307</v>
      </c>
      <c r="C399" s="6" t="s">
        <v>2308</v>
      </c>
      <c r="D399" s="7" t="s">
        <v>2309</v>
      </c>
      <c r="E399" s="8" t="s">
        <v>2310</v>
      </c>
      <c r="F399" s="9" t="s">
        <v>2311</v>
      </c>
    </row>
    <row r="400" spans="1:6">
      <c r="A400" s="5" t="s">
        <v>2312</v>
      </c>
      <c r="B400" s="6" t="s">
        <v>2313</v>
      </c>
      <c r="C400" s="6" t="s">
        <v>2314</v>
      </c>
      <c r="D400" s="6" t="s">
        <v>2315</v>
      </c>
      <c r="E400" s="8" t="s">
        <v>2316</v>
      </c>
      <c r="F400" s="9" t="s">
        <v>2317</v>
      </c>
    </row>
    <row r="401" spans="1:6">
      <c r="A401" s="5" t="s">
        <v>2318</v>
      </c>
      <c r="B401" s="6" t="s">
        <v>2319</v>
      </c>
      <c r="C401" s="7" t="s">
        <v>2320</v>
      </c>
      <c r="D401" s="7" t="s">
        <v>2321</v>
      </c>
      <c r="E401" s="8" t="s">
        <v>2322</v>
      </c>
      <c r="F401" s="9" t="s">
        <v>2323</v>
      </c>
    </row>
    <row r="402" spans="1:6">
      <c r="A402" s="5" t="s">
        <v>2324</v>
      </c>
      <c r="B402" s="6" t="s">
        <v>2325</v>
      </c>
      <c r="C402" s="7" t="s">
        <v>2326</v>
      </c>
      <c r="D402" s="7" t="s">
        <v>2327</v>
      </c>
      <c r="E402" s="8" t="s">
        <v>2328</v>
      </c>
      <c r="F402" s="9" t="s">
        <v>2329</v>
      </c>
    </row>
    <row r="403" spans="1:6">
      <c r="A403" s="5" t="s">
        <v>2330</v>
      </c>
      <c r="B403" s="6" t="s">
        <v>2331</v>
      </c>
      <c r="C403" s="7" t="s">
        <v>2332</v>
      </c>
      <c r="D403" s="7" t="s">
        <v>2333</v>
      </c>
      <c r="E403" s="8" t="s">
        <v>2334</v>
      </c>
      <c r="F403" s="9" t="s">
        <v>2335</v>
      </c>
    </row>
    <row r="404" spans="1:6">
      <c r="A404" s="5" t="s">
        <v>2336</v>
      </c>
      <c r="B404" s="6" t="s">
        <v>1144</v>
      </c>
      <c r="C404" s="6" t="s">
        <v>1145</v>
      </c>
      <c r="D404" s="6" t="s">
        <v>1146</v>
      </c>
      <c r="E404" s="8" t="s">
        <v>1147</v>
      </c>
      <c r="F404" s="9" t="s">
        <v>1148</v>
      </c>
    </row>
    <row r="405" spans="1:6">
      <c r="A405" s="5" t="s">
        <v>2337</v>
      </c>
      <c r="B405" s="6" t="s">
        <v>2338</v>
      </c>
      <c r="C405" s="7" t="s">
        <v>2339</v>
      </c>
      <c r="D405" s="7" t="s">
        <v>2340</v>
      </c>
      <c r="E405" s="8" t="s">
        <v>2341</v>
      </c>
      <c r="F405" s="9" t="s">
        <v>2342</v>
      </c>
    </row>
    <row r="406" spans="1:6">
      <c r="A406" s="5" t="s">
        <v>2343</v>
      </c>
      <c r="B406" s="6" t="s">
        <v>2344</v>
      </c>
      <c r="C406" s="7" t="s">
        <v>2345</v>
      </c>
      <c r="D406" s="7" t="s">
        <v>2346</v>
      </c>
      <c r="E406" s="8" t="s">
        <v>2347</v>
      </c>
      <c r="F406" s="9" t="s">
        <v>2348</v>
      </c>
    </row>
    <row r="407" spans="1:6">
      <c r="A407" s="5" t="s">
        <v>2349</v>
      </c>
      <c r="B407" s="6" t="s">
        <v>2338</v>
      </c>
      <c r="C407" s="7" t="s">
        <v>2350</v>
      </c>
      <c r="D407" s="7" t="s">
        <v>2351</v>
      </c>
      <c r="E407" s="8" t="s">
        <v>2352</v>
      </c>
      <c r="F407" s="9" t="s">
        <v>2353</v>
      </c>
    </row>
    <row r="408" spans="1:6">
      <c r="A408" s="5" t="s">
        <v>2354</v>
      </c>
      <c r="B408" s="6" t="s">
        <v>1150</v>
      </c>
      <c r="C408" s="6" t="s">
        <v>1151</v>
      </c>
      <c r="D408" s="6" t="s">
        <v>1152</v>
      </c>
      <c r="E408" s="8" t="s">
        <v>1153</v>
      </c>
      <c r="F408" s="9" t="s">
        <v>1154</v>
      </c>
    </row>
    <row r="409" spans="1:6">
      <c r="A409" s="5" t="s">
        <v>2355</v>
      </c>
      <c r="B409" s="6" t="s">
        <v>2356</v>
      </c>
      <c r="C409" s="7" t="s">
        <v>2357</v>
      </c>
      <c r="D409" s="7" t="s">
        <v>2358</v>
      </c>
      <c r="E409" s="8" t="s">
        <v>2359</v>
      </c>
      <c r="F409" s="9" t="s">
        <v>2360</v>
      </c>
    </row>
    <row r="410" spans="1:6">
      <c r="A410" s="5" t="s">
        <v>2361</v>
      </c>
      <c r="B410" s="12" t="s">
        <v>2362</v>
      </c>
      <c r="C410" s="7" t="s">
        <v>2363</v>
      </c>
      <c r="D410" s="7" t="s">
        <v>2364</v>
      </c>
      <c r="E410" s="8" t="s">
        <v>2361</v>
      </c>
      <c r="F410" s="9" t="s">
        <v>2365</v>
      </c>
    </row>
    <row r="411" spans="1:6">
      <c r="A411" s="5" t="s">
        <v>2366</v>
      </c>
      <c r="B411" s="6" t="s">
        <v>2367</v>
      </c>
      <c r="C411" s="7" t="s">
        <v>2368</v>
      </c>
      <c r="D411" s="7" t="s">
        <v>2367</v>
      </c>
      <c r="E411" s="8" t="s">
        <v>2366</v>
      </c>
      <c r="F411" s="9" t="s">
        <v>2366</v>
      </c>
    </row>
    <row r="412" spans="1:6">
      <c r="A412" s="5" t="s">
        <v>2369</v>
      </c>
      <c r="B412" s="6" t="s">
        <v>2370</v>
      </c>
      <c r="C412" s="6" t="s">
        <v>2371</v>
      </c>
      <c r="D412" s="6" t="s">
        <v>2372</v>
      </c>
      <c r="E412" s="8" t="s">
        <v>2373</v>
      </c>
      <c r="F412" s="9" t="s">
        <v>2374</v>
      </c>
    </row>
    <row r="413" spans="1:6">
      <c r="A413" s="5" t="s">
        <v>2375</v>
      </c>
      <c r="B413" s="6" t="s">
        <v>2376</v>
      </c>
      <c r="C413" s="6" t="s">
        <v>2377</v>
      </c>
      <c r="D413" s="6" t="s">
        <v>2378</v>
      </c>
      <c r="E413" s="8" t="s">
        <v>2379</v>
      </c>
      <c r="F413" s="9" t="s">
        <v>2380</v>
      </c>
    </row>
    <row r="414" spans="1:6">
      <c r="A414" s="5" t="s">
        <v>2381</v>
      </c>
      <c r="B414" s="6" t="s">
        <v>2382</v>
      </c>
      <c r="C414" s="7" t="s">
        <v>2383</v>
      </c>
      <c r="D414" s="7" t="s">
        <v>2381</v>
      </c>
      <c r="E414" s="8" t="s">
        <v>1645</v>
      </c>
      <c r="F414" s="9" t="s">
        <v>2384</v>
      </c>
    </row>
    <row r="415" spans="1:6">
      <c r="A415" s="5" t="s">
        <v>2385</v>
      </c>
      <c r="B415" s="6" t="s">
        <v>2386</v>
      </c>
      <c r="C415" s="6" t="s">
        <v>2387</v>
      </c>
      <c r="D415" s="6" t="s">
        <v>2388</v>
      </c>
      <c r="E415" s="8" t="s">
        <v>2389</v>
      </c>
      <c r="F415" s="9" t="s">
        <v>2390</v>
      </c>
    </row>
    <row r="416" spans="1:6">
      <c r="A416" s="5" t="s">
        <v>2391</v>
      </c>
      <c r="B416" s="6" t="s">
        <v>2392</v>
      </c>
      <c r="C416" s="6" t="s">
        <v>2393</v>
      </c>
      <c r="D416" s="6" t="s">
        <v>2394</v>
      </c>
      <c r="E416" s="8" t="s">
        <v>2395</v>
      </c>
      <c r="F416" s="9" t="s">
        <v>2396</v>
      </c>
    </row>
    <row r="417" spans="1:6">
      <c r="A417" s="5" t="s">
        <v>2397</v>
      </c>
      <c r="B417" s="6" t="s">
        <v>2398</v>
      </c>
      <c r="C417" s="7" t="s">
        <v>2399</v>
      </c>
      <c r="D417" s="7" t="s">
        <v>2400</v>
      </c>
      <c r="E417" s="8" t="s">
        <v>2401</v>
      </c>
      <c r="F417" s="9" t="s">
        <v>1208</v>
      </c>
    </row>
    <row r="418" spans="1:6">
      <c r="A418" s="5" t="s">
        <v>2402</v>
      </c>
      <c r="B418" s="6" t="s">
        <v>2403</v>
      </c>
      <c r="C418" s="6" t="s">
        <v>2404</v>
      </c>
      <c r="D418" s="6" t="s">
        <v>2405</v>
      </c>
      <c r="E418" s="8" t="s">
        <v>2406</v>
      </c>
      <c r="F418" s="9" t="s">
        <v>2407</v>
      </c>
    </row>
    <row r="419" spans="1:6">
      <c r="A419" s="5" t="s">
        <v>2408</v>
      </c>
      <c r="B419" s="6" t="s">
        <v>2409</v>
      </c>
      <c r="C419" s="7" t="s">
        <v>2410</v>
      </c>
      <c r="D419" s="7" t="s">
        <v>2408</v>
      </c>
      <c r="E419" s="8" t="s">
        <v>1409</v>
      </c>
      <c r="F419" s="9" t="s">
        <v>2411</v>
      </c>
    </row>
    <row r="420" spans="1:6">
      <c r="A420" s="5" t="s">
        <v>2412</v>
      </c>
      <c r="B420" s="6" t="s">
        <v>2413</v>
      </c>
      <c r="C420" s="7" t="s">
        <v>2414</v>
      </c>
      <c r="D420" s="7" t="s">
        <v>2412</v>
      </c>
      <c r="E420" s="8" t="s">
        <v>2415</v>
      </c>
      <c r="F420" s="9" t="s">
        <v>2412</v>
      </c>
    </row>
    <row r="421" spans="1:6">
      <c r="A421" s="5" t="s">
        <v>2416</v>
      </c>
      <c r="B421" s="6" t="s">
        <v>2417</v>
      </c>
      <c r="C421" s="7" t="s">
        <v>2418</v>
      </c>
      <c r="D421" s="7" t="s">
        <v>2419</v>
      </c>
      <c r="E421" s="8" t="s">
        <v>2420</v>
      </c>
      <c r="F421" s="9" t="s">
        <v>2421</v>
      </c>
    </row>
    <row r="422" spans="1:6">
      <c r="A422" s="5" t="s">
        <v>2422</v>
      </c>
      <c r="B422" s="6" t="s">
        <v>2423</v>
      </c>
      <c r="C422" s="6" t="s">
        <v>2422</v>
      </c>
      <c r="D422" s="6" t="s">
        <v>2424</v>
      </c>
      <c r="E422" s="8" t="s">
        <v>2425</v>
      </c>
      <c r="F422" s="9" t="s">
        <v>2424</v>
      </c>
    </row>
    <row r="423" spans="1:6">
      <c r="A423" s="5" t="s">
        <v>2426</v>
      </c>
      <c r="B423" s="6" t="s">
        <v>2427</v>
      </c>
      <c r="C423" s="14" t="s">
        <v>2428</v>
      </c>
      <c r="D423" s="7" t="s">
        <v>2429</v>
      </c>
      <c r="E423" s="8" t="s">
        <v>2430</v>
      </c>
      <c r="F423" s="9" t="s">
        <v>2431</v>
      </c>
    </row>
    <row r="424" spans="1:6">
      <c r="A424" s="5" t="s">
        <v>2432</v>
      </c>
      <c r="B424" s="12" t="s">
        <v>2433</v>
      </c>
      <c r="C424" s="7" t="s">
        <v>2434</v>
      </c>
      <c r="D424" s="7" t="s">
        <v>2435</v>
      </c>
      <c r="E424" s="8" t="s">
        <v>2436</v>
      </c>
      <c r="F424" s="9" t="s">
        <v>2437</v>
      </c>
    </row>
    <row r="425" spans="1:6">
      <c r="A425" s="5" t="s">
        <v>2438</v>
      </c>
      <c r="B425" s="6" t="s">
        <v>2439</v>
      </c>
      <c r="C425" s="7" t="s">
        <v>2440</v>
      </c>
      <c r="D425" s="7" t="s">
        <v>2441</v>
      </c>
      <c r="E425" s="8" t="s">
        <v>2442</v>
      </c>
      <c r="F425" s="9" t="s">
        <v>2441</v>
      </c>
    </row>
    <row r="426" spans="1:6">
      <c r="A426" s="5" t="s">
        <v>2443</v>
      </c>
      <c r="B426" s="6" t="s">
        <v>2444</v>
      </c>
      <c r="C426" s="7" t="s">
        <v>2445</v>
      </c>
      <c r="D426" s="7" t="s">
        <v>2446</v>
      </c>
      <c r="E426" s="8" t="s">
        <v>2447</v>
      </c>
      <c r="F426" s="9" t="s">
        <v>2448</v>
      </c>
    </row>
    <row r="427" spans="1:6">
      <c r="A427" s="5" t="s">
        <v>2449</v>
      </c>
      <c r="B427" s="17" t="s">
        <v>2450</v>
      </c>
      <c r="C427" s="17" t="s">
        <v>2451</v>
      </c>
      <c r="D427" s="18" t="s">
        <v>2452</v>
      </c>
      <c r="E427" s="8" t="s">
        <v>2453</v>
      </c>
      <c r="F427" s="9" t="s">
        <v>2454</v>
      </c>
    </row>
    <row r="428" spans="1:6">
      <c r="A428" s="5" t="s">
        <v>2455</v>
      </c>
      <c r="B428" s="6" t="s">
        <v>1328</v>
      </c>
      <c r="C428" s="7" t="s">
        <v>1329</v>
      </c>
      <c r="D428" s="7" t="s">
        <v>1330</v>
      </c>
      <c r="E428" s="8" t="s">
        <v>1331</v>
      </c>
      <c r="F428" s="9" t="s">
        <v>1332</v>
      </c>
    </row>
    <row r="429" spans="1:6">
      <c r="A429" s="5" t="s">
        <v>2456</v>
      </c>
      <c r="B429" s="6" t="s">
        <v>2457</v>
      </c>
      <c r="C429" s="6" t="s">
        <v>2458</v>
      </c>
      <c r="D429" s="7" t="s">
        <v>2459</v>
      </c>
      <c r="E429" s="8" t="s">
        <v>2460</v>
      </c>
      <c r="F429" s="9" t="s">
        <v>2459</v>
      </c>
    </row>
    <row r="430" spans="1:6">
      <c r="A430" t="s">
        <v>2461</v>
      </c>
      <c r="B430" t="s">
        <v>2462</v>
      </c>
      <c r="C430" t="s">
        <v>2463</v>
      </c>
      <c r="D430" t="s">
        <v>2464</v>
      </c>
      <c r="E430" t="s">
        <v>2464</v>
      </c>
      <c r="F430" t="s">
        <v>2465</v>
      </c>
    </row>
    <row r="431" spans="1:6">
      <c r="A431" s="5" t="s">
        <v>2466</v>
      </c>
      <c r="B431" s="6" t="s">
        <v>2467</v>
      </c>
      <c r="C431" s="7" t="s">
        <v>1341</v>
      </c>
      <c r="D431" s="7" t="s">
        <v>2468</v>
      </c>
      <c r="E431" s="8" t="s">
        <v>1343</v>
      </c>
      <c r="F431" s="9" t="s">
        <v>2469</v>
      </c>
    </row>
    <row r="432" spans="1:6">
      <c r="A432" s="5" t="s">
        <v>2470</v>
      </c>
      <c r="B432" s="6" t="s">
        <v>2471</v>
      </c>
      <c r="C432" s="7" t="s">
        <v>2472</v>
      </c>
      <c r="D432" s="7" t="s">
        <v>2473</v>
      </c>
      <c r="E432" s="8" t="s">
        <v>2474</v>
      </c>
      <c r="F432" s="9" t="s">
        <v>2473</v>
      </c>
    </row>
    <row r="433" spans="1:6">
      <c r="A433" s="5" t="s">
        <v>2475</v>
      </c>
      <c r="B433" s="6" t="s">
        <v>2476</v>
      </c>
      <c r="C433" s="7" t="s">
        <v>2477</v>
      </c>
      <c r="D433" s="7" t="s">
        <v>2478</v>
      </c>
      <c r="E433" s="8" t="s">
        <v>2479</v>
      </c>
      <c r="F433" s="9" t="s">
        <v>2480</v>
      </c>
    </row>
    <row r="434" spans="1:6">
      <c r="A434" s="5" t="s">
        <v>2481</v>
      </c>
      <c r="B434" s="6" t="s">
        <v>2482</v>
      </c>
      <c r="C434" s="7" t="s">
        <v>460</v>
      </c>
      <c r="D434" s="7" t="s">
        <v>2483</v>
      </c>
      <c r="E434" s="8" t="s">
        <v>2484</v>
      </c>
      <c r="F434" s="9" t="s">
        <v>2485</v>
      </c>
    </row>
    <row r="435" spans="1:6">
      <c r="A435" s="5" t="s">
        <v>2486</v>
      </c>
      <c r="B435" s="12" t="s">
        <v>2487</v>
      </c>
      <c r="C435" s="7" t="s">
        <v>2488</v>
      </c>
      <c r="D435" s="7" t="s">
        <v>2489</v>
      </c>
      <c r="E435" s="8" t="s">
        <v>2486</v>
      </c>
      <c r="F435" s="9" t="s">
        <v>2489</v>
      </c>
    </row>
    <row r="436" spans="1:6">
      <c r="A436" s="5" t="s">
        <v>2490</v>
      </c>
      <c r="B436" s="6" t="s">
        <v>2491</v>
      </c>
      <c r="C436" s="7" t="s">
        <v>2492</v>
      </c>
      <c r="D436" s="7" t="s">
        <v>2493</v>
      </c>
      <c r="E436" s="8" t="s">
        <v>2494</v>
      </c>
      <c r="F436" s="9" t="s">
        <v>2495</v>
      </c>
    </row>
    <row r="437" spans="1:6">
      <c r="A437" s="5" t="s">
        <v>2496</v>
      </c>
      <c r="B437" s="6" t="s">
        <v>2497</v>
      </c>
      <c r="C437" s="7" t="s">
        <v>2498</v>
      </c>
      <c r="D437" s="7" t="s">
        <v>2499</v>
      </c>
      <c r="E437" s="8" t="s">
        <v>2500</v>
      </c>
      <c r="F437" s="9" t="s">
        <v>2501</v>
      </c>
    </row>
    <row r="438" spans="1:6">
      <c r="A438" s="5" t="s">
        <v>2502</v>
      </c>
      <c r="B438" s="6" t="s">
        <v>2503</v>
      </c>
      <c r="C438" s="7" t="s">
        <v>2504</v>
      </c>
      <c r="D438" s="7" t="s">
        <v>2505</v>
      </c>
      <c r="E438" s="8" t="s">
        <v>2506</v>
      </c>
      <c r="F438" s="9" t="s">
        <v>1374</v>
      </c>
    </row>
    <row r="439" spans="1:6">
      <c r="A439" s="5" t="s">
        <v>2507</v>
      </c>
      <c r="B439" s="6" t="s">
        <v>2508</v>
      </c>
      <c r="C439" s="6" t="s">
        <v>2509</v>
      </c>
      <c r="D439" s="6" t="s">
        <v>2510</v>
      </c>
      <c r="E439" s="8" t="s">
        <v>2511</v>
      </c>
      <c r="F439" s="9" t="s">
        <v>2512</v>
      </c>
    </row>
    <row r="440" spans="1:6">
      <c r="A440" s="5" t="s">
        <v>2513</v>
      </c>
      <c r="B440" s="6" t="s">
        <v>2514</v>
      </c>
      <c r="C440" s="7" t="s">
        <v>2515</v>
      </c>
      <c r="D440" s="6" t="s">
        <v>2516</v>
      </c>
      <c r="E440" s="8" t="s">
        <v>2517</v>
      </c>
      <c r="F440" s="9" t="s">
        <v>2518</v>
      </c>
    </row>
    <row r="441" spans="1:6">
      <c r="A441" s="5" t="s">
        <v>2519</v>
      </c>
      <c r="B441" s="6" t="s">
        <v>2520</v>
      </c>
      <c r="C441" s="5" t="s">
        <v>2521</v>
      </c>
      <c r="D441" s="5" t="s">
        <v>2519</v>
      </c>
      <c r="E441" s="5" t="s">
        <v>2519</v>
      </c>
      <c r="F441" s="19" t="s">
        <v>2519</v>
      </c>
    </row>
    <row r="442" spans="1:6">
      <c r="A442" s="5" t="s">
        <v>2522</v>
      </c>
      <c r="B442" s="6" t="s">
        <v>1281</v>
      </c>
      <c r="C442" s="7" t="s">
        <v>2523</v>
      </c>
      <c r="D442" s="6" t="s">
        <v>2522</v>
      </c>
      <c r="E442" s="8" t="s">
        <v>2524</v>
      </c>
      <c r="F442" s="9" t="s">
        <v>2522</v>
      </c>
    </row>
    <row r="443" spans="1:6">
      <c r="A443" s="5" t="s">
        <v>2525</v>
      </c>
      <c r="B443" s="6" t="s">
        <v>2526</v>
      </c>
      <c r="C443" s="7" t="s">
        <v>2527</v>
      </c>
      <c r="D443" s="6" t="s">
        <v>2528</v>
      </c>
      <c r="E443" s="8" t="s">
        <v>2529</v>
      </c>
      <c r="F443" s="9" t="s">
        <v>2530</v>
      </c>
    </row>
    <row r="444" spans="1:6">
      <c r="A444" s="5" t="s">
        <v>2531</v>
      </c>
      <c r="B444" s="6" t="s">
        <v>2532</v>
      </c>
      <c r="C444" s="7" t="s">
        <v>2533</v>
      </c>
      <c r="D444" s="6" t="s">
        <v>2534</v>
      </c>
      <c r="E444" s="8" t="s">
        <v>2535</v>
      </c>
      <c r="F444" s="9" t="s">
        <v>2536</v>
      </c>
    </row>
    <row r="445" spans="1:6">
      <c r="A445" s="5" t="s">
        <v>2537</v>
      </c>
      <c r="B445" s="17" t="s">
        <v>1400</v>
      </c>
      <c r="C445" s="7" t="s">
        <v>2538</v>
      </c>
      <c r="D445" s="18" t="s">
        <v>1404</v>
      </c>
      <c r="E445" s="8" t="s">
        <v>2539</v>
      </c>
      <c r="F445" s="9" t="s">
        <v>1404</v>
      </c>
    </row>
    <row r="446" spans="1:6">
      <c r="A446" s="5" t="s">
        <v>2540</v>
      </c>
      <c r="B446" s="12" t="s">
        <v>2541</v>
      </c>
      <c r="C446" s="7" t="s">
        <v>2542</v>
      </c>
      <c r="D446" s="7" t="s">
        <v>2543</v>
      </c>
      <c r="E446" s="8" t="s">
        <v>1135</v>
      </c>
      <c r="F446" s="9" t="s">
        <v>2544</v>
      </c>
    </row>
    <row r="447" spans="1:6">
      <c r="A447" s="5" t="s">
        <v>2545</v>
      </c>
      <c r="B447" s="6" t="s">
        <v>2546</v>
      </c>
      <c r="C447" s="7" t="s">
        <v>2542</v>
      </c>
      <c r="D447" s="7" t="s">
        <v>2543</v>
      </c>
      <c r="E447" s="8" t="s">
        <v>2547</v>
      </c>
      <c r="F447" s="9" t="s">
        <v>2548</v>
      </c>
    </row>
    <row r="448" spans="1:6">
      <c r="A448" s="5" t="s">
        <v>2549</v>
      </c>
      <c r="B448" s="6" t="s">
        <v>2550</v>
      </c>
      <c r="C448" s="7" t="s">
        <v>2551</v>
      </c>
      <c r="D448" s="6" t="s">
        <v>2552</v>
      </c>
      <c r="E448" s="8" t="s">
        <v>2553</v>
      </c>
      <c r="F448" s="9" t="s">
        <v>2553</v>
      </c>
    </row>
    <row r="449" spans="1:6">
      <c r="A449" s="5" t="s">
        <v>2554</v>
      </c>
      <c r="B449" s="6" t="s">
        <v>2555</v>
      </c>
      <c r="C449" s="7" t="s">
        <v>2556</v>
      </c>
      <c r="D449" s="6" t="s">
        <v>2557</v>
      </c>
      <c r="E449" s="8" t="s">
        <v>2558</v>
      </c>
      <c r="F449" s="9" t="s">
        <v>2559</v>
      </c>
    </row>
    <row r="450" spans="1:6">
      <c r="A450" s="5" t="s">
        <v>2560</v>
      </c>
      <c r="B450" s="6" t="s">
        <v>2561</v>
      </c>
      <c r="C450" s="7" t="s">
        <v>1418</v>
      </c>
      <c r="D450" s="6" t="s">
        <v>2562</v>
      </c>
      <c r="E450" s="8" t="s">
        <v>2562</v>
      </c>
      <c r="F450" s="9" t="s">
        <v>2562</v>
      </c>
    </row>
    <row r="451" spans="1:6">
      <c r="A451" s="5" t="s">
        <v>2563</v>
      </c>
      <c r="B451" s="6" t="s">
        <v>2564</v>
      </c>
      <c r="C451" s="6" t="s">
        <v>2565</v>
      </c>
      <c r="D451" s="6" t="s">
        <v>2566</v>
      </c>
      <c r="E451" s="8" t="s">
        <v>2567</v>
      </c>
      <c r="F451" s="9" t="s">
        <v>2568</v>
      </c>
    </row>
    <row r="452" spans="1:6">
      <c r="A452" s="5" t="s">
        <v>2569</v>
      </c>
      <c r="B452" s="6" t="s">
        <v>2570</v>
      </c>
      <c r="C452" s="7" t="s">
        <v>2571</v>
      </c>
      <c r="D452" s="6" t="s">
        <v>2572</v>
      </c>
      <c r="E452" s="8" t="s">
        <v>2573</v>
      </c>
      <c r="F452" s="9" t="s">
        <v>2574</v>
      </c>
    </row>
    <row r="453" spans="1:6">
      <c r="A453" s="5" t="s">
        <v>2575</v>
      </c>
      <c r="B453" s="6" t="s">
        <v>2576</v>
      </c>
      <c r="C453" s="6" t="s">
        <v>2577</v>
      </c>
      <c r="D453" s="6" t="s">
        <v>2578</v>
      </c>
      <c r="E453" s="8" t="s">
        <v>2579</v>
      </c>
      <c r="F453" s="9" t="s">
        <v>2580</v>
      </c>
    </row>
    <row r="454" spans="1:6">
      <c r="A454" s="5" t="s">
        <v>2581</v>
      </c>
      <c r="B454" s="6" t="s">
        <v>2582</v>
      </c>
      <c r="C454" s="7" t="s">
        <v>2583</v>
      </c>
      <c r="D454" s="6" t="s">
        <v>2584</v>
      </c>
      <c r="E454" s="8" t="s">
        <v>2334</v>
      </c>
      <c r="F454" s="9" t="s">
        <v>2585</v>
      </c>
    </row>
    <row r="455" spans="1:6">
      <c r="A455" s="5" t="s">
        <v>2586</v>
      </c>
      <c r="B455" s="6" t="s">
        <v>2587</v>
      </c>
      <c r="C455" s="6" t="s">
        <v>1469</v>
      </c>
      <c r="D455" s="6" t="s">
        <v>2588</v>
      </c>
      <c r="E455" s="8" t="s">
        <v>2589</v>
      </c>
      <c r="F455" s="9" t="s">
        <v>2590</v>
      </c>
    </row>
    <row r="456" spans="1:6">
      <c r="A456" s="5" t="s">
        <v>2591</v>
      </c>
      <c r="B456" s="6" t="s">
        <v>2592</v>
      </c>
      <c r="C456" s="7" t="s">
        <v>418</v>
      </c>
      <c r="D456" s="6" t="s">
        <v>1475</v>
      </c>
      <c r="E456" s="8" t="s">
        <v>1476</v>
      </c>
      <c r="F456" s="9" t="s">
        <v>1477</v>
      </c>
    </row>
    <row r="457" spans="1:6">
      <c r="A457" s="5" t="s">
        <v>2593</v>
      </c>
      <c r="B457" s="6" t="s">
        <v>2594</v>
      </c>
      <c r="C457" s="7" t="s">
        <v>2595</v>
      </c>
      <c r="D457" s="6" t="s">
        <v>2596</v>
      </c>
      <c r="E457" s="8" t="s">
        <v>2597</v>
      </c>
      <c r="F457" s="9" t="s">
        <v>2598</v>
      </c>
    </row>
    <row r="458" spans="1:6">
      <c r="A458" s="20" t="s">
        <v>2599</v>
      </c>
      <c r="B458" s="20" t="s">
        <v>2600</v>
      </c>
      <c r="C458" s="20" t="s">
        <v>2601</v>
      </c>
      <c r="D458" s="20" t="s">
        <v>2602</v>
      </c>
      <c r="E458" s="20" t="s">
        <v>2603</v>
      </c>
      <c r="F458" s="20" t="s">
        <v>2604</v>
      </c>
    </row>
    <row r="459" spans="1:6">
      <c r="A459" s="5" t="s">
        <v>2605</v>
      </c>
      <c r="B459" s="6" t="s">
        <v>2606</v>
      </c>
      <c r="C459" s="7" t="s">
        <v>2607</v>
      </c>
      <c r="D459" s="6" t="s">
        <v>2608</v>
      </c>
      <c r="E459" s="8" t="s">
        <v>2609</v>
      </c>
      <c r="F459" s="9" t="s">
        <v>2610</v>
      </c>
    </row>
    <row r="460" spans="1:6">
      <c r="A460" s="5" t="s">
        <v>2611</v>
      </c>
      <c r="B460" s="6" t="s">
        <v>2612</v>
      </c>
      <c r="C460" s="7" t="s">
        <v>2613</v>
      </c>
      <c r="D460" s="6" t="s">
        <v>2614</v>
      </c>
      <c r="E460" s="8" t="s">
        <v>2615</v>
      </c>
      <c r="F460" s="9" t="s">
        <v>2616</v>
      </c>
    </row>
    <row r="461" spans="1:6">
      <c r="A461" s="5" t="s">
        <v>2617</v>
      </c>
      <c r="B461" s="6" t="s">
        <v>2618</v>
      </c>
      <c r="C461" s="7" t="s">
        <v>1491</v>
      </c>
      <c r="D461" s="6" t="s">
        <v>1492</v>
      </c>
      <c r="E461" s="8" t="s">
        <v>1493</v>
      </c>
      <c r="F461" s="9" t="s">
        <v>1494</v>
      </c>
    </row>
    <row r="462" spans="1:6">
      <c r="A462" s="5" t="s">
        <v>2619</v>
      </c>
      <c r="B462" s="6" t="s">
        <v>2620</v>
      </c>
      <c r="C462" s="7" t="s">
        <v>2621</v>
      </c>
      <c r="D462" s="6" t="s">
        <v>2622</v>
      </c>
      <c r="E462" s="8" t="s">
        <v>2623</v>
      </c>
      <c r="F462" s="9" t="s">
        <v>2622</v>
      </c>
    </row>
    <row r="463" spans="1:6">
      <c r="A463" s="5" t="s">
        <v>2624</v>
      </c>
      <c r="B463" s="6" t="s">
        <v>2625</v>
      </c>
      <c r="C463" s="7" t="s">
        <v>2626</v>
      </c>
      <c r="D463" s="7" t="s">
        <v>2627</v>
      </c>
      <c r="E463" s="8" t="s">
        <v>2628</v>
      </c>
      <c r="F463" s="9" t="s">
        <v>2629</v>
      </c>
    </row>
    <row r="464" spans="1:6">
      <c r="A464" s="5" t="s">
        <v>2630</v>
      </c>
      <c r="B464" s="6" t="s">
        <v>2631</v>
      </c>
      <c r="C464" s="6" t="s">
        <v>2632</v>
      </c>
      <c r="D464" s="6" t="s">
        <v>2633</v>
      </c>
      <c r="E464" s="8" t="s">
        <v>2633</v>
      </c>
      <c r="F464" s="9" t="s">
        <v>2633</v>
      </c>
    </row>
    <row r="465" spans="1:6">
      <c r="A465" s="5" t="s">
        <v>2634</v>
      </c>
      <c r="B465" s="6" t="s">
        <v>1519</v>
      </c>
      <c r="C465" s="7" t="s">
        <v>1520</v>
      </c>
      <c r="D465" s="6" t="s">
        <v>1492</v>
      </c>
      <c r="E465" s="8" t="s">
        <v>1522</v>
      </c>
      <c r="F465" s="9" t="s">
        <v>1523</v>
      </c>
    </row>
    <row r="466" spans="1:6">
      <c r="A466" s="5" t="s">
        <v>2635</v>
      </c>
      <c r="B466" s="6" t="s">
        <v>1513</v>
      </c>
      <c r="C466" s="6" t="s">
        <v>2636</v>
      </c>
      <c r="D466" s="6" t="s">
        <v>2637</v>
      </c>
      <c r="E466" s="8" t="s">
        <v>1516</v>
      </c>
      <c r="F466" s="9" t="s">
        <v>1517</v>
      </c>
    </row>
    <row r="467" spans="1:6">
      <c r="A467" s="5" t="s">
        <v>2638</v>
      </c>
      <c r="B467" s="6" t="s">
        <v>2639</v>
      </c>
      <c r="C467" s="6" t="s">
        <v>2640</v>
      </c>
      <c r="D467" s="7" t="s">
        <v>2641</v>
      </c>
      <c r="E467" s="8" t="s">
        <v>2642</v>
      </c>
      <c r="F467" s="9" t="s">
        <v>2643</v>
      </c>
    </row>
    <row r="468" spans="1:6">
      <c r="A468" s="5" t="s">
        <v>2644</v>
      </c>
      <c r="B468" s="6" t="s">
        <v>2645</v>
      </c>
      <c r="C468" s="6" t="s">
        <v>2646</v>
      </c>
      <c r="D468" s="6" t="s">
        <v>2647</v>
      </c>
      <c r="E468" s="8" t="s">
        <v>2648</v>
      </c>
      <c r="F468" s="9" t="s">
        <v>2649</v>
      </c>
    </row>
    <row r="469" spans="1:6">
      <c r="A469" s="5" t="s">
        <v>2650</v>
      </c>
      <c r="B469" s="6" t="s">
        <v>2651</v>
      </c>
      <c r="C469" s="7" t="s">
        <v>2652</v>
      </c>
      <c r="D469" s="7" t="s">
        <v>2653</v>
      </c>
      <c r="E469" s="8" t="s">
        <v>2654</v>
      </c>
      <c r="F469" s="9" t="s">
        <v>2655</v>
      </c>
    </row>
    <row r="470" spans="1:6">
      <c r="A470" s="5" t="s">
        <v>2656</v>
      </c>
      <c r="B470" s="6" t="s">
        <v>2657</v>
      </c>
      <c r="C470" s="7" t="s">
        <v>2658</v>
      </c>
      <c r="D470" s="7" t="s">
        <v>2659</v>
      </c>
      <c r="E470" s="8" t="s">
        <v>2660</v>
      </c>
      <c r="F470" s="9" t="s">
        <v>2661</v>
      </c>
    </row>
    <row r="471" spans="1:6">
      <c r="A471" s="5" t="s">
        <v>2662</v>
      </c>
      <c r="B471" s="6" t="s">
        <v>2663</v>
      </c>
      <c r="C471" s="7" t="s">
        <v>2664</v>
      </c>
      <c r="D471" s="7" t="s">
        <v>2665</v>
      </c>
      <c r="E471" s="8" t="s">
        <v>2666</v>
      </c>
      <c r="F471" s="9" t="s">
        <v>2667</v>
      </c>
    </row>
    <row r="472" spans="1:6">
      <c r="A472" s="5" t="s">
        <v>2668</v>
      </c>
      <c r="B472" s="6" t="s">
        <v>2669</v>
      </c>
      <c r="C472" s="6" t="s">
        <v>2670</v>
      </c>
      <c r="D472" s="7" t="s">
        <v>2671</v>
      </c>
      <c r="E472" s="8" t="s">
        <v>2672</v>
      </c>
      <c r="F472" s="9" t="s">
        <v>2673</v>
      </c>
    </row>
    <row r="473" spans="1:6">
      <c r="A473" s="5" t="s">
        <v>2674</v>
      </c>
      <c r="B473" s="6" t="s">
        <v>2675</v>
      </c>
      <c r="C473" s="6" t="s">
        <v>2674</v>
      </c>
      <c r="D473" s="6" t="s">
        <v>2676</v>
      </c>
      <c r="E473" s="8" t="s">
        <v>2677</v>
      </c>
      <c r="F473" s="9" t="s">
        <v>2678</v>
      </c>
    </row>
    <row r="474" spans="1:6">
      <c r="A474" s="5" t="s">
        <v>2679</v>
      </c>
      <c r="B474" s="12" t="s">
        <v>1584</v>
      </c>
      <c r="C474" s="7" t="s">
        <v>2680</v>
      </c>
      <c r="D474" s="7" t="s">
        <v>2681</v>
      </c>
      <c r="E474" s="8" t="s">
        <v>2682</v>
      </c>
      <c r="F474" s="9" t="s">
        <v>2683</v>
      </c>
    </row>
    <row r="475" spans="1:6">
      <c r="A475" s="5" t="s">
        <v>2684</v>
      </c>
      <c r="B475" s="6" t="s">
        <v>2685</v>
      </c>
      <c r="C475" s="7" t="s">
        <v>2686</v>
      </c>
      <c r="D475" s="7" t="s">
        <v>2687</v>
      </c>
      <c r="E475" s="8" t="s">
        <v>2688</v>
      </c>
      <c r="F475" s="9" t="s">
        <v>2689</v>
      </c>
    </row>
    <row r="476" spans="1:6">
      <c r="A476" s="5" t="s">
        <v>2690</v>
      </c>
      <c r="B476" s="6" t="s">
        <v>2691</v>
      </c>
      <c r="C476" s="7" t="s">
        <v>2692</v>
      </c>
      <c r="D476" s="7" t="s">
        <v>2693</v>
      </c>
      <c r="E476" s="8" t="s">
        <v>2694</v>
      </c>
      <c r="F476" s="9" t="s">
        <v>2695</v>
      </c>
    </row>
    <row r="477" spans="1:6">
      <c r="A477" s="5" t="s">
        <v>2696</v>
      </c>
      <c r="B477" s="6" t="s">
        <v>1590</v>
      </c>
      <c r="C477" s="7" t="s">
        <v>2697</v>
      </c>
      <c r="D477" s="7" t="s">
        <v>2698</v>
      </c>
      <c r="E477" s="8" t="s">
        <v>2699</v>
      </c>
      <c r="F477" s="9" t="s">
        <v>2700</v>
      </c>
    </row>
    <row r="478" spans="1:6">
      <c r="A478" s="5" t="s">
        <v>2701</v>
      </c>
      <c r="B478" s="6" t="s">
        <v>2702</v>
      </c>
      <c r="C478" s="7" t="s">
        <v>2697</v>
      </c>
      <c r="D478" s="7" t="s">
        <v>2703</v>
      </c>
      <c r="E478" s="8" t="s">
        <v>2704</v>
      </c>
      <c r="F478" s="9" t="s">
        <v>2705</v>
      </c>
    </row>
    <row r="479" spans="1:6">
      <c r="A479" s="5" t="s">
        <v>2706</v>
      </c>
      <c r="B479" s="6" t="s">
        <v>2707</v>
      </c>
      <c r="C479" s="7" t="s">
        <v>2708</v>
      </c>
      <c r="D479" s="7" t="s">
        <v>2709</v>
      </c>
      <c r="E479" s="8" t="s">
        <v>2710</v>
      </c>
      <c r="F479" s="9" t="s">
        <v>2711</v>
      </c>
    </row>
    <row r="480" spans="1:6">
      <c r="A480" s="5" t="s">
        <v>2712</v>
      </c>
      <c r="B480" s="6" t="s">
        <v>2713</v>
      </c>
      <c r="C480" s="7" t="s">
        <v>2714</v>
      </c>
      <c r="D480" s="7" t="s">
        <v>2715</v>
      </c>
      <c r="E480" s="8" t="s">
        <v>2716</v>
      </c>
      <c r="F480" s="9" t="s">
        <v>2716</v>
      </c>
    </row>
    <row r="481" spans="1:6">
      <c r="A481" s="5" t="s">
        <v>2717</v>
      </c>
      <c r="B481" s="18" t="s">
        <v>2718</v>
      </c>
      <c r="C481" s="17" t="s">
        <v>2717</v>
      </c>
      <c r="D481" s="18" t="s">
        <v>2719</v>
      </c>
      <c r="E481" s="8" t="s">
        <v>2720</v>
      </c>
      <c r="F481" s="9" t="s">
        <v>2721</v>
      </c>
    </row>
    <row r="482" spans="1:6">
      <c r="A482" t="s">
        <v>2722</v>
      </c>
      <c r="B482" t="s">
        <v>2723</v>
      </c>
      <c r="C482" t="s">
        <v>2724</v>
      </c>
      <c r="D482" t="s">
        <v>2722</v>
      </c>
      <c r="E482" t="s">
        <v>2725</v>
      </c>
      <c r="F482" t="s">
        <v>2726</v>
      </c>
    </row>
    <row r="483" spans="1:6">
      <c r="A483" s="5" t="s">
        <v>2727</v>
      </c>
      <c r="B483" s="6" t="s">
        <v>2728</v>
      </c>
      <c r="C483" s="6" t="s">
        <v>2727</v>
      </c>
      <c r="D483" s="7" t="s">
        <v>2652</v>
      </c>
      <c r="E483" s="8" t="s">
        <v>2727</v>
      </c>
      <c r="F483" s="9" t="s">
        <v>2727</v>
      </c>
    </row>
    <row r="484" spans="1:6">
      <c r="A484" s="5" t="s">
        <v>2729</v>
      </c>
      <c r="B484" s="6" t="s">
        <v>2730</v>
      </c>
      <c r="C484" s="7" t="s">
        <v>2731</v>
      </c>
      <c r="D484" s="7" t="s">
        <v>2732</v>
      </c>
      <c r="E484" s="8" t="s">
        <v>2733</v>
      </c>
      <c r="F484" s="9" t="s">
        <v>2734</v>
      </c>
    </row>
    <row r="485" spans="1:6">
      <c r="A485" s="5" t="s">
        <v>2735</v>
      </c>
      <c r="B485" s="6" t="s">
        <v>2736</v>
      </c>
      <c r="C485" s="7" t="s">
        <v>2736</v>
      </c>
      <c r="D485" s="7" t="s">
        <v>2736</v>
      </c>
      <c r="E485" s="8" t="s">
        <v>2735</v>
      </c>
      <c r="F485" s="9" t="s">
        <v>2735</v>
      </c>
    </row>
    <row r="486" spans="1:6">
      <c r="A486" s="5" t="s">
        <v>2737</v>
      </c>
      <c r="B486" s="6" t="s">
        <v>2737</v>
      </c>
      <c r="C486" s="6" t="s">
        <v>2737</v>
      </c>
      <c r="D486" s="6" t="s">
        <v>2738</v>
      </c>
      <c r="E486" s="8" t="s">
        <v>2739</v>
      </c>
      <c r="F486" s="9" t="s">
        <v>2739</v>
      </c>
    </row>
    <row r="487" spans="1:6">
      <c r="A487" s="5" t="s">
        <v>2740</v>
      </c>
      <c r="B487" s="6" t="s">
        <v>2741</v>
      </c>
      <c r="C487" s="7" t="s">
        <v>2742</v>
      </c>
      <c r="D487" s="7" t="s">
        <v>2743</v>
      </c>
      <c r="E487" s="8" t="s">
        <v>2744</v>
      </c>
      <c r="F487" s="9" t="s">
        <v>2745</v>
      </c>
    </row>
    <row r="488" spans="1:6">
      <c r="A488" s="5" t="s">
        <v>2746</v>
      </c>
      <c r="B488" s="6" t="s">
        <v>2747</v>
      </c>
      <c r="C488" s="7" t="s">
        <v>2748</v>
      </c>
      <c r="D488" s="7" t="s">
        <v>2749</v>
      </c>
      <c r="E488" s="8" t="s">
        <v>2750</v>
      </c>
      <c r="F488" s="9" t="s">
        <v>2751</v>
      </c>
    </row>
    <row r="489" spans="1:6">
      <c r="A489" s="21" t="s">
        <v>2752</v>
      </c>
      <c r="B489" s="22" t="s">
        <v>2753</v>
      </c>
      <c r="C489" s="22" t="s">
        <v>2754</v>
      </c>
      <c r="D489" s="22" t="s">
        <v>2755</v>
      </c>
      <c r="E489" s="22" t="s">
        <v>2756</v>
      </c>
      <c r="F489" s="22" t="s">
        <v>2757</v>
      </c>
    </row>
    <row r="490" spans="1:6">
      <c r="A490" s="5" t="s">
        <v>2758</v>
      </c>
      <c r="B490" s="6" t="s">
        <v>2759</v>
      </c>
      <c r="C490" s="5" t="s">
        <v>2760</v>
      </c>
      <c r="D490" s="7" t="s">
        <v>2761</v>
      </c>
      <c r="E490" s="8" t="s">
        <v>2758</v>
      </c>
      <c r="F490" s="9" t="s">
        <v>2758</v>
      </c>
    </row>
    <row r="491" spans="1:6">
      <c r="A491" s="5" t="s">
        <v>2762</v>
      </c>
      <c r="B491" s="6" t="s">
        <v>2763</v>
      </c>
      <c r="C491" s="7" t="s">
        <v>2764</v>
      </c>
      <c r="D491" s="14" t="s">
        <v>2765</v>
      </c>
      <c r="E491" s="8" t="s">
        <v>2766</v>
      </c>
      <c r="F491" s="9" t="s">
        <v>2766</v>
      </c>
    </row>
    <row r="492" spans="1:6">
      <c r="A492" s="5" t="s">
        <v>2767</v>
      </c>
      <c r="B492" s="6" t="s">
        <v>2768</v>
      </c>
      <c r="C492" s="7" t="s">
        <v>2769</v>
      </c>
      <c r="D492" s="7" t="s">
        <v>2770</v>
      </c>
      <c r="E492" s="8" t="s">
        <v>2771</v>
      </c>
      <c r="F492" s="9" t="s">
        <v>2772</v>
      </c>
    </row>
    <row r="493" spans="1:6">
      <c r="A493" s="5" t="s">
        <v>2773</v>
      </c>
      <c r="B493" s="12" t="s">
        <v>2774</v>
      </c>
      <c r="C493" s="7" t="s">
        <v>2775</v>
      </c>
      <c r="D493" s="7" t="s">
        <v>2776</v>
      </c>
      <c r="E493" s="8" t="s">
        <v>2777</v>
      </c>
      <c r="F493" s="9" t="s">
        <v>2778</v>
      </c>
    </row>
    <row r="494" spans="1:6">
      <c r="A494" s="5" t="s">
        <v>2779</v>
      </c>
      <c r="B494" s="6" t="s">
        <v>2780</v>
      </c>
      <c r="C494" s="7" t="s">
        <v>2781</v>
      </c>
      <c r="D494" s="7" t="s">
        <v>2782</v>
      </c>
      <c r="E494" s="8" t="s">
        <v>2783</v>
      </c>
      <c r="F494" s="9" t="s">
        <v>2784</v>
      </c>
    </row>
    <row r="495" spans="1:6">
      <c r="A495" s="5" t="s">
        <v>2785</v>
      </c>
      <c r="B495" s="6" t="s">
        <v>2786</v>
      </c>
      <c r="C495" s="6" t="s">
        <v>2787</v>
      </c>
      <c r="D495" s="6" t="s">
        <v>2788</v>
      </c>
      <c r="E495" s="8" t="s">
        <v>1850</v>
      </c>
      <c r="F495" s="9" t="s">
        <v>2789</v>
      </c>
    </row>
    <row r="496" spans="1:6">
      <c r="A496" s="5" t="s">
        <v>2790</v>
      </c>
      <c r="B496" s="6" t="s">
        <v>2791</v>
      </c>
      <c r="C496" s="7" t="s">
        <v>2792</v>
      </c>
      <c r="D496" s="7" t="s">
        <v>2793</v>
      </c>
      <c r="E496" s="8" t="s">
        <v>2794</v>
      </c>
      <c r="F496" s="9" t="s">
        <v>2795</v>
      </c>
    </row>
    <row r="497" spans="1:6">
      <c r="A497" s="5" t="s">
        <v>2796</v>
      </c>
      <c r="B497" s="6" t="s">
        <v>2082</v>
      </c>
      <c r="C497" s="7" t="s">
        <v>376</v>
      </c>
      <c r="D497" s="7" t="s">
        <v>1860</v>
      </c>
      <c r="E497" s="8" t="s">
        <v>1861</v>
      </c>
      <c r="F497" s="9" t="s">
        <v>1862</v>
      </c>
    </row>
    <row r="498" spans="1:6">
      <c r="A498" s="5" t="s">
        <v>2797</v>
      </c>
      <c r="B498" s="6" t="s">
        <v>2798</v>
      </c>
      <c r="C498" s="7" t="s">
        <v>2799</v>
      </c>
      <c r="D498" s="7" t="s">
        <v>2800</v>
      </c>
      <c r="E498" s="8" t="s">
        <v>2801</v>
      </c>
      <c r="F498" s="9" t="s">
        <v>2802</v>
      </c>
    </row>
    <row r="499" spans="1:6">
      <c r="A499" s="5" t="s">
        <v>2803</v>
      </c>
      <c r="B499" s="6" t="s">
        <v>2804</v>
      </c>
      <c r="C499" s="7" t="s">
        <v>2805</v>
      </c>
      <c r="D499" s="7" t="s">
        <v>2806</v>
      </c>
      <c r="E499" s="8" t="s">
        <v>2807</v>
      </c>
      <c r="F499" s="9" t="s">
        <v>2808</v>
      </c>
    </row>
    <row r="500" spans="1:6">
      <c r="A500" s="5" t="s">
        <v>2809</v>
      </c>
      <c r="B500" s="12" t="s">
        <v>2810</v>
      </c>
      <c r="C500" s="7" t="s">
        <v>2811</v>
      </c>
      <c r="D500" s="7" t="s">
        <v>2812</v>
      </c>
      <c r="E500" s="8" t="s">
        <v>2813</v>
      </c>
      <c r="F500" s="9" t="s">
        <v>2814</v>
      </c>
    </row>
    <row r="501" spans="1:6">
      <c r="A501" s="5" t="s">
        <v>2815</v>
      </c>
      <c r="B501" s="6" t="s">
        <v>2816</v>
      </c>
      <c r="C501" s="6" t="s">
        <v>2817</v>
      </c>
      <c r="D501" s="6" t="s">
        <v>2817</v>
      </c>
      <c r="E501" s="8" t="s">
        <v>2818</v>
      </c>
      <c r="F501" s="9" t="s">
        <v>2819</v>
      </c>
    </row>
    <row r="502" spans="1:6">
      <c r="A502" s="5" t="s">
        <v>2820</v>
      </c>
      <c r="B502" s="6" t="s">
        <v>2821</v>
      </c>
      <c r="C502" s="6" t="s">
        <v>2822</v>
      </c>
      <c r="D502" s="6" t="s">
        <v>2823</v>
      </c>
      <c r="E502" s="8" t="s">
        <v>2823</v>
      </c>
      <c r="F502" s="9" t="s">
        <v>2823</v>
      </c>
    </row>
    <row r="503" spans="1:6">
      <c r="A503" s="5" t="s">
        <v>2824</v>
      </c>
      <c r="B503" s="6" t="s">
        <v>2825</v>
      </c>
      <c r="C503" s="6" t="s">
        <v>2826</v>
      </c>
      <c r="D503" s="6" t="s">
        <v>2827</v>
      </c>
      <c r="E503" s="8" t="s">
        <v>2828</v>
      </c>
      <c r="F503" s="9" t="s">
        <v>2829</v>
      </c>
    </row>
    <row r="504" spans="1:6">
      <c r="A504" s="5" t="s">
        <v>2830</v>
      </c>
      <c r="B504" s="6" t="s">
        <v>2831</v>
      </c>
      <c r="C504" s="7" t="s">
        <v>1960</v>
      </c>
      <c r="D504" s="7" t="s">
        <v>1961</v>
      </c>
      <c r="E504" s="8" t="s">
        <v>1962</v>
      </c>
      <c r="F504" s="9" t="s">
        <v>1963</v>
      </c>
    </row>
    <row r="505" spans="1:6">
      <c r="A505" s="5" t="s">
        <v>2832</v>
      </c>
      <c r="B505" s="6" t="s">
        <v>2833</v>
      </c>
      <c r="C505" s="7" t="s">
        <v>2834</v>
      </c>
      <c r="D505" s="7" t="s">
        <v>2835</v>
      </c>
      <c r="E505" s="8" t="s">
        <v>2836</v>
      </c>
      <c r="F505" s="9" t="s">
        <v>2836</v>
      </c>
    </row>
    <row r="506" spans="1:6">
      <c r="A506" s="5" t="s">
        <v>2837</v>
      </c>
      <c r="B506" s="6" t="s">
        <v>2838</v>
      </c>
      <c r="C506" s="7" t="s">
        <v>2839</v>
      </c>
      <c r="D506" s="7" t="s">
        <v>2840</v>
      </c>
      <c r="E506" s="8" t="s">
        <v>2841</v>
      </c>
      <c r="F506" s="9" t="s">
        <v>2842</v>
      </c>
    </row>
    <row r="507" spans="1:6">
      <c r="A507" s="5" t="s">
        <v>2843</v>
      </c>
      <c r="B507" s="6" t="s">
        <v>2844</v>
      </c>
      <c r="C507" s="7" t="s">
        <v>2845</v>
      </c>
      <c r="D507" s="7" t="s">
        <v>2846</v>
      </c>
      <c r="E507" s="8" t="s">
        <v>2847</v>
      </c>
      <c r="F507" s="9" t="s">
        <v>2848</v>
      </c>
    </row>
    <row r="508" spans="1:6">
      <c r="A508" s="5" t="s">
        <v>2849</v>
      </c>
      <c r="B508" s="6" t="s">
        <v>2850</v>
      </c>
      <c r="C508" s="7" t="s">
        <v>2851</v>
      </c>
      <c r="D508" s="7" t="s">
        <v>2852</v>
      </c>
      <c r="E508" s="8" t="s">
        <v>2853</v>
      </c>
      <c r="F508" s="9" t="s">
        <v>2854</v>
      </c>
    </row>
    <row r="509" spans="1:6">
      <c r="A509" s="5" t="s">
        <v>2855</v>
      </c>
      <c r="B509" s="6" t="s">
        <v>2856</v>
      </c>
      <c r="C509" s="7" t="s">
        <v>1157</v>
      </c>
      <c r="D509" s="7" t="s">
        <v>2857</v>
      </c>
      <c r="E509" s="8" t="s">
        <v>2855</v>
      </c>
      <c r="F509" s="9" t="s">
        <v>2858</v>
      </c>
    </row>
    <row r="510" spans="1:6">
      <c r="A510" s="5" t="s">
        <v>2859</v>
      </c>
      <c r="B510" s="6" t="s">
        <v>1999</v>
      </c>
      <c r="C510" s="7" t="s">
        <v>2000</v>
      </c>
      <c r="D510" s="7" t="s">
        <v>2860</v>
      </c>
      <c r="E510" s="8" t="s">
        <v>1295</v>
      </c>
      <c r="F510" s="9" t="s">
        <v>2002</v>
      </c>
    </row>
    <row r="511" spans="1:6">
      <c r="A511" s="5" t="s">
        <v>2861</v>
      </c>
      <c r="B511" s="6" t="s">
        <v>2862</v>
      </c>
      <c r="C511" s="7" t="s">
        <v>2863</v>
      </c>
      <c r="D511" s="7" t="s">
        <v>2864</v>
      </c>
      <c r="E511" s="8" t="s">
        <v>2865</v>
      </c>
      <c r="F511" s="9" t="s">
        <v>2866</v>
      </c>
    </row>
    <row r="512" spans="1:6" customFormat="1">
      <c r="A512" s="5" t="s">
        <v>2867</v>
      </c>
      <c r="B512" s="6" t="s">
        <v>2868</v>
      </c>
      <c r="C512" s="7" t="s">
        <v>2869</v>
      </c>
      <c r="D512" s="7" t="s">
        <v>2870</v>
      </c>
      <c r="E512" s="8" t="s">
        <v>2871</v>
      </c>
      <c r="F512" s="9" t="s">
        <v>2871</v>
      </c>
    </row>
    <row r="513" spans="1:6" customFormat="1">
      <c r="A513" s="5" t="s">
        <v>2872</v>
      </c>
      <c r="B513" s="6" t="s">
        <v>2873</v>
      </c>
      <c r="C513" s="7" t="s">
        <v>2874</v>
      </c>
      <c r="D513" s="7" t="s">
        <v>2875</v>
      </c>
      <c r="E513" s="8" t="s">
        <v>2876</v>
      </c>
      <c r="F513" s="9" t="s">
        <v>2872</v>
      </c>
    </row>
    <row r="514" spans="1:6" customFormat="1">
      <c r="A514" s="5" t="s">
        <v>2877</v>
      </c>
      <c r="B514" s="6" t="s">
        <v>2878</v>
      </c>
      <c r="C514" s="7" t="s">
        <v>2878</v>
      </c>
      <c r="D514" s="7" t="s">
        <v>2878</v>
      </c>
      <c r="E514" s="8" t="s">
        <v>2879</v>
      </c>
      <c r="F514" s="9" t="s">
        <v>2880</v>
      </c>
    </row>
    <row r="515" spans="1:6" customFormat="1">
      <c r="A515" s="5" t="s">
        <v>2881</v>
      </c>
      <c r="B515" s="6" t="s">
        <v>2882</v>
      </c>
      <c r="C515" s="7" t="s">
        <v>2883</v>
      </c>
      <c r="D515" s="7" t="s">
        <v>2883</v>
      </c>
      <c r="E515" s="8" t="s">
        <v>2881</v>
      </c>
      <c r="F515" s="9" t="s">
        <v>2881</v>
      </c>
    </row>
    <row r="516" spans="1:6" customFormat="1">
      <c r="A516" s="5" t="s">
        <v>2884</v>
      </c>
      <c r="B516" s="6" t="s">
        <v>2885</v>
      </c>
      <c r="C516" s="7" t="s">
        <v>2886</v>
      </c>
      <c r="D516" s="7" t="s">
        <v>2887</v>
      </c>
      <c r="E516" s="8" t="s">
        <v>2888</v>
      </c>
      <c r="F516" s="9" t="s">
        <v>2889</v>
      </c>
    </row>
    <row r="517" spans="1:6" customFormat="1">
      <c r="A517" s="5" t="s">
        <v>2890</v>
      </c>
      <c r="B517" s="23" t="s">
        <v>2891</v>
      </c>
      <c r="C517" s="7" t="s">
        <v>2892</v>
      </c>
      <c r="D517" s="7" t="s">
        <v>2893</v>
      </c>
      <c r="E517" s="8" t="s">
        <v>2894</v>
      </c>
      <c r="F517" s="9" t="s">
        <v>2895</v>
      </c>
    </row>
    <row r="518" spans="1:6" customFormat="1">
      <c r="A518" s="5" t="s">
        <v>2896</v>
      </c>
      <c r="B518" s="6" t="s">
        <v>2897</v>
      </c>
      <c r="C518" s="7" t="s">
        <v>2898</v>
      </c>
      <c r="D518" s="7" t="s">
        <v>2899</v>
      </c>
      <c r="E518" s="8" t="s">
        <v>2900</v>
      </c>
      <c r="F518" s="9" t="s">
        <v>2901</v>
      </c>
    </row>
    <row r="519" spans="1:6" customFormat="1">
      <c r="A519" s="5" t="s">
        <v>2902</v>
      </c>
      <c r="B519" s="6" t="s">
        <v>2903</v>
      </c>
      <c r="C519" s="7" t="s">
        <v>2904</v>
      </c>
      <c r="D519" s="7" t="s">
        <v>2905</v>
      </c>
      <c r="E519" s="8" t="s">
        <v>2906</v>
      </c>
      <c r="F519" s="9" t="s">
        <v>2907</v>
      </c>
    </row>
    <row r="520" spans="1:6" customFormat="1">
      <c r="A520" s="5" t="s">
        <v>2908</v>
      </c>
      <c r="B520" s="6" t="s">
        <v>2052</v>
      </c>
      <c r="C520" s="6" t="s">
        <v>2909</v>
      </c>
      <c r="D520" s="7" t="s">
        <v>2910</v>
      </c>
      <c r="E520" s="8" t="s">
        <v>2055</v>
      </c>
      <c r="F520" s="9" t="s">
        <v>2056</v>
      </c>
    </row>
    <row r="521" spans="1:6" customFormat="1" ht="13.5">
      <c r="A521" t="s">
        <v>2911</v>
      </c>
      <c r="B521" t="s">
        <v>2912</v>
      </c>
      <c r="C521" t="s">
        <v>2913</v>
      </c>
      <c r="D521" t="s">
        <v>2914</v>
      </c>
      <c r="E521" t="s">
        <v>2915</v>
      </c>
      <c r="F521" t="s">
        <v>2916</v>
      </c>
    </row>
    <row r="522" spans="1:6" customFormat="1">
      <c r="A522" s="5" t="s">
        <v>2917</v>
      </c>
      <c r="B522" s="6" t="s">
        <v>2918</v>
      </c>
      <c r="C522" s="7" t="s">
        <v>2919</v>
      </c>
      <c r="D522" s="7" t="s">
        <v>2920</v>
      </c>
      <c r="E522" s="8" t="s">
        <v>2921</v>
      </c>
      <c r="F522" s="9" t="s">
        <v>2922</v>
      </c>
    </row>
    <row r="523" spans="1:6" customFormat="1">
      <c r="A523" s="5" t="s">
        <v>2923</v>
      </c>
      <c r="B523" s="6" t="s">
        <v>2924</v>
      </c>
      <c r="C523" s="7" t="s">
        <v>2925</v>
      </c>
      <c r="D523" s="7" t="s">
        <v>2926</v>
      </c>
      <c r="E523" s="8" t="s">
        <v>2923</v>
      </c>
      <c r="F523" s="9" t="s">
        <v>2927</v>
      </c>
    </row>
    <row r="524" spans="1:6" s="16" customFormat="1">
      <c r="A524" s="5" t="s">
        <v>2928</v>
      </c>
      <c r="B524" s="6" t="s">
        <v>2929</v>
      </c>
      <c r="C524" s="6" t="s">
        <v>2930</v>
      </c>
      <c r="D524" s="6" t="s">
        <v>2931</v>
      </c>
      <c r="E524" s="8" t="s">
        <v>2932</v>
      </c>
      <c r="F524" s="9" t="s">
        <v>2933</v>
      </c>
    </row>
    <row r="525" spans="1:6" customFormat="1">
      <c r="A525" s="5" t="s">
        <v>2934</v>
      </c>
      <c r="B525" s="6" t="s">
        <v>2208</v>
      </c>
      <c r="C525" s="7" t="s">
        <v>2935</v>
      </c>
      <c r="D525" s="7" t="s">
        <v>2936</v>
      </c>
      <c r="E525" s="8" t="s">
        <v>2937</v>
      </c>
      <c r="F525" s="9" t="s">
        <v>2938</v>
      </c>
    </row>
    <row r="526" spans="1:6" customFormat="1">
      <c r="A526" s="5" t="s">
        <v>2939</v>
      </c>
      <c r="B526" s="6" t="s">
        <v>2940</v>
      </c>
      <c r="C526" s="7" t="s">
        <v>2940</v>
      </c>
      <c r="D526" s="7" t="s">
        <v>2941</v>
      </c>
      <c r="E526" s="8" t="s">
        <v>2942</v>
      </c>
      <c r="F526" s="9" t="s">
        <v>2942</v>
      </c>
    </row>
    <row r="527" spans="1:6" customFormat="1">
      <c r="A527" s="5" t="s">
        <v>2943</v>
      </c>
      <c r="B527" s="6" t="s">
        <v>2944</v>
      </c>
      <c r="C527" s="7" t="s">
        <v>1103</v>
      </c>
      <c r="D527" s="7" t="s">
        <v>2945</v>
      </c>
      <c r="E527" s="8" t="s">
        <v>2946</v>
      </c>
      <c r="F527" s="9" t="s">
        <v>1106</v>
      </c>
    </row>
    <row r="528" spans="1:6" customFormat="1" ht="13.5">
      <c r="A528" t="s">
        <v>2947</v>
      </c>
      <c r="B528" t="s">
        <v>2948</v>
      </c>
      <c r="C528" t="s">
        <v>2949</v>
      </c>
      <c r="D528" t="s">
        <v>2950</v>
      </c>
      <c r="E528" t="s">
        <v>2951</v>
      </c>
      <c r="F528" t="s">
        <v>2952</v>
      </c>
    </row>
    <row r="529" spans="1:6" customFormat="1">
      <c r="A529" s="5" t="s">
        <v>2953</v>
      </c>
      <c r="B529" s="6" t="s">
        <v>2954</v>
      </c>
      <c r="C529" s="7" t="s">
        <v>2955</v>
      </c>
      <c r="D529" s="7" t="s">
        <v>2956</v>
      </c>
      <c r="E529" s="8" t="s">
        <v>2957</v>
      </c>
      <c r="F529" s="9" t="s">
        <v>2957</v>
      </c>
    </row>
    <row r="530" spans="1:6" customFormat="1">
      <c r="A530" s="5" t="s">
        <v>2958</v>
      </c>
      <c r="B530" s="6" t="s">
        <v>2959</v>
      </c>
      <c r="C530" s="7" t="s">
        <v>2960</v>
      </c>
      <c r="D530" s="7" t="s">
        <v>2960</v>
      </c>
      <c r="E530" s="8" t="s">
        <v>2258</v>
      </c>
      <c r="F530" s="9" t="s">
        <v>2961</v>
      </c>
    </row>
    <row r="531" spans="1:6" customFormat="1">
      <c r="A531" s="5" t="s">
        <v>2962</v>
      </c>
      <c r="B531" s="6" t="s">
        <v>2963</v>
      </c>
      <c r="C531" s="7" t="s">
        <v>2964</v>
      </c>
      <c r="D531" s="7" t="s">
        <v>2965</v>
      </c>
      <c r="E531" s="8" t="s">
        <v>2966</v>
      </c>
      <c r="F531" s="9" t="s">
        <v>2967</v>
      </c>
    </row>
    <row r="532" spans="1:6" customFormat="1">
      <c r="A532" s="5" t="s">
        <v>2968</v>
      </c>
      <c r="B532" s="6" t="s">
        <v>2969</v>
      </c>
      <c r="C532" s="7" t="s">
        <v>2970</v>
      </c>
      <c r="D532" s="7" t="s">
        <v>2971</v>
      </c>
      <c r="E532" s="8" t="s">
        <v>2972</v>
      </c>
      <c r="F532" s="9" t="s">
        <v>2973</v>
      </c>
    </row>
    <row r="533" spans="1:6" customFormat="1">
      <c r="A533" s="5" t="s">
        <v>2974</v>
      </c>
      <c r="B533" s="6" t="s">
        <v>2975</v>
      </c>
      <c r="C533" s="7" t="s">
        <v>2976</v>
      </c>
      <c r="D533" s="7" t="s">
        <v>2977</v>
      </c>
      <c r="E533" s="8" t="s">
        <v>2978</v>
      </c>
      <c r="F533" s="9" t="s">
        <v>2979</v>
      </c>
    </row>
    <row r="534" spans="1:6" customFormat="1">
      <c r="A534" s="5" t="s">
        <v>2980</v>
      </c>
      <c r="B534" s="6" t="s">
        <v>2981</v>
      </c>
      <c r="C534" s="7" t="s">
        <v>2982</v>
      </c>
      <c r="D534" s="7" t="s">
        <v>2983</v>
      </c>
      <c r="E534" s="8" t="s">
        <v>2984</v>
      </c>
      <c r="F534" s="9" t="s">
        <v>2985</v>
      </c>
    </row>
    <row r="535" spans="1:6" customFormat="1">
      <c r="A535" s="5" t="s">
        <v>2986</v>
      </c>
      <c r="B535" s="6" t="s">
        <v>2987</v>
      </c>
      <c r="C535" s="6" t="s">
        <v>2988</v>
      </c>
      <c r="D535" s="6" t="s">
        <v>2989</v>
      </c>
      <c r="E535" s="8" t="s">
        <v>2990</v>
      </c>
      <c r="F535" s="9" t="s">
        <v>2989</v>
      </c>
    </row>
    <row r="536" spans="1:6" customFormat="1">
      <c r="A536" s="5" t="s">
        <v>2991</v>
      </c>
      <c r="B536" s="6" t="s">
        <v>2126</v>
      </c>
      <c r="C536" s="7" t="s">
        <v>2127</v>
      </c>
      <c r="D536" s="7" t="s">
        <v>2992</v>
      </c>
      <c r="E536" s="8" t="s">
        <v>2993</v>
      </c>
      <c r="F536" s="9" t="s">
        <v>2994</v>
      </c>
    </row>
    <row r="537" spans="1:6" customFormat="1">
      <c r="A537" s="5" t="s">
        <v>2995</v>
      </c>
      <c r="B537" s="6" t="s">
        <v>2996</v>
      </c>
      <c r="C537" s="7" t="s">
        <v>2997</v>
      </c>
      <c r="D537" s="7" t="s">
        <v>2998</v>
      </c>
      <c r="E537" s="8" t="s">
        <v>2999</v>
      </c>
      <c r="F537" s="9" t="s">
        <v>2999</v>
      </c>
    </row>
    <row r="538" spans="1:6" customFormat="1">
      <c r="A538" s="5" t="s">
        <v>3000</v>
      </c>
      <c r="B538" s="6" t="s">
        <v>3001</v>
      </c>
      <c r="C538" s="7" t="s">
        <v>3002</v>
      </c>
      <c r="D538" s="7" t="s">
        <v>3003</v>
      </c>
      <c r="E538" s="8" t="s">
        <v>3004</v>
      </c>
      <c r="F538" s="9" t="s">
        <v>3005</v>
      </c>
    </row>
    <row r="539" spans="1:6" s="20" customFormat="1">
      <c r="A539" s="5" t="s">
        <v>3006</v>
      </c>
      <c r="B539" s="6" t="s">
        <v>3007</v>
      </c>
      <c r="C539" s="7" t="s">
        <v>3008</v>
      </c>
      <c r="D539" s="7" t="s">
        <v>3009</v>
      </c>
      <c r="E539" s="8" t="s">
        <v>3010</v>
      </c>
      <c r="F539" s="9" t="s">
        <v>3011</v>
      </c>
    </row>
    <row r="540" spans="1:6" customFormat="1">
      <c r="A540" s="5" t="s">
        <v>3012</v>
      </c>
      <c r="B540" s="6" t="s">
        <v>3013</v>
      </c>
      <c r="C540" s="7" t="s">
        <v>3014</v>
      </c>
      <c r="D540" s="7" t="s">
        <v>3015</v>
      </c>
      <c r="E540" s="8" t="s">
        <v>3016</v>
      </c>
      <c r="F540" s="9" t="s">
        <v>3016</v>
      </c>
    </row>
    <row r="541" spans="1:6" customFormat="1">
      <c r="A541" s="5" t="s">
        <v>3017</v>
      </c>
      <c r="B541" s="6" t="s">
        <v>3018</v>
      </c>
      <c r="C541" s="7" t="s">
        <v>3019</v>
      </c>
      <c r="D541" s="7" t="s">
        <v>3020</v>
      </c>
      <c r="E541" s="8" t="s">
        <v>3021</v>
      </c>
      <c r="F541" s="9" t="s">
        <v>3022</v>
      </c>
    </row>
    <row r="542" spans="1:6" customFormat="1">
      <c r="A542" s="5" t="s">
        <v>3023</v>
      </c>
      <c r="B542" s="6" t="s">
        <v>3024</v>
      </c>
      <c r="C542" s="7" t="s">
        <v>3025</v>
      </c>
      <c r="D542" s="7" t="s">
        <v>3026</v>
      </c>
      <c r="E542" s="8" t="s">
        <v>3027</v>
      </c>
      <c r="F542" s="9" t="s">
        <v>3028</v>
      </c>
    </row>
    <row r="543" spans="1:6" customFormat="1">
      <c r="A543" s="5" t="s">
        <v>3029</v>
      </c>
      <c r="B543" s="6" t="s">
        <v>2178</v>
      </c>
      <c r="C543" s="7" t="s">
        <v>2179</v>
      </c>
      <c r="D543" s="7" t="s">
        <v>3030</v>
      </c>
      <c r="E543" s="8" t="s">
        <v>2181</v>
      </c>
      <c r="F543" s="9" t="s">
        <v>2182</v>
      </c>
    </row>
    <row r="544" spans="1:6" customFormat="1">
      <c r="A544" s="5" t="s">
        <v>3031</v>
      </c>
      <c r="B544" s="6" t="s">
        <v>3032</v>
      </c>
      <c r="C544" s="7" t="s">
        <v>3033</v>
      </c>
      <c r="D544" s="7" t="s">
        <v>3034</v>
      </c>
      <c r="E544" s="8" t="s">
        <v>3035</v>
      </c>
      <c r="F544" s="9" t="s">
        <v>3036</v>
      </c>
    </row>
    <row r="545" spans="1:6" customFormat="1">
      <c r="A545" s="5" t="s">
        <v>3037</v>
      </c>
      <c r="B545" s="6" t="s">
        <v>3038</v>
      </c>
      <c r="C545" s="7" t="s">
        <v>3039</v>
      </c>
      <c r="D545" s="7" t="s">
        <v>3040</v>
      </c>
      <c r="E545" s="8" t="s">
        <v>3041</v>
      </c>
      <c r="F545" s="9" t="s">
        <v>3042</v>
      </c>
    </row>
    <row r="546" spans="1:6" customFormat="1">
      <c r="A546" s="5" t="s">
        <v>3043</v>
      </c>
      <c r="B546" s="6" t="s">
        <v>3044</v>
      </c>
      <c r="C546" s="6" t="s">
        <v>3045</v>
      </c>
      <c r="D546" s="6" t="s">
        <v>3046</v>
      </c>
      <c r="E546" s="8" t="s">
        <v>3047</v>
      </c>
      <c r="F546" s="9" t="s">
        <v>3048</v>
      </c>
    </row>
    <row r="547" spans="1:6" customFormat="1">
      <c r="A547" s="5" t="s">
        <v>3049</v>
      </c>
      <c r="B547" s="6" t="s">
        <v>3050</v>
      </c>
      <c r="C547" s="7" t="s">
        <v>3050</v>
      </c>
      <c r="D547" s="7" t="s">
        <v>3050</v>
      </c>
      <c r="E547" s="8" t="s">
        <v>3049</v>
      </c>
      <c r="F547" s="9" t="s">
        <v>3049</v>
      </c>
    </row>
    <row r="548" spans="1:6" customFormat="1">
      <c r="A548" s="5" t="s">
        <v>3051</v>
      </c>
      <c r="B548" s="6" t="s">
        <v>3052</v>
      </c>
      <c r="C548" s="7" t="s">
        <v>3052</v>
      </c>
      <c r="D548" s="7" t="s">
        <v>3052</v>
      </c>
      <c r="E548" s="8" t="s">
        <v>3051</v>
      </c>
      <c r="F548" s="9" t="s">
        <v>3051</v>
      </c>
    </row>
    <row r="549" spans="1:6" customFormat="1">
      <c r="A549" s="5" t="s">
        <v>3053</v>
      </c>
      <c r="B549" s="6" t="s">
        <v>3054</v>
      </c>
      <c r="C549" s="6" t="s">
        <v>2238</v>
      </c>
      <c r="D549" s="6" t="s">
        <v>3055</v>
      </c>
      <c r="E549" s="8" t="s">
        <v>3056</v>
      </c>
      <c r="F549" s="9" t="s">
        <v>3055</v>
      </c>
    </row>
    <row r="550" spans="1:6" customFormat="1">
      <c r="A550" s="5" t="s">
        <v>3057</v>
      </c>
      <c r="B550" s="6" t="s">
        <v>3058</v>
      </c>
      <c r="C550" s="6" t="s">
        <v>3059</v>
      </c>
      <c r="D550" s="6" t="s">
        <v>3060</v>
      </c>
      <c r="E550" s="8" t="s">
        <v>3061</v>
      </c>
      <c r="F550" s="9" t="s">
        <v>3062</v>
      </c>
    </row>
    <row r="551" spans="1:6" customFormat="1">
      <c r="A551" s="5" t="s">
        <v>3063</v>
      </c>
      <c r="B551" s="12" t="s">
        <v>3064</v>
      </c>
      <c r="C551" s="7" t="s">
        <v>3064</v>
      </c>
      <c r="D551" s="7" t="s">
        <v>3065</v>
      </c>
      <c r="E551" s="8" t="s">
        <v>3066</v>
      </c>
      <c r="F551" s="9" t="s">
        <v>3067</v>
      </c>
    </row>
    <row r="552" spans="1:6" customFormat="1">
      <c r="A552" s="5" t="s">
        <v>3068</v>
      </c>
      <c r="B552" s="12" t="s">
        <v>3069</v>
      </c>
      <c r="C552" s="7" t="s">
        <v>3070</v>
      </c>
      <c r="D552" s="7" t="s">
        <v>3071</v>
      </c>
      <c r="E552" s="8" t="s">
        <v>3072</v>
      </c>
      <c r="F552" s="9" t="s">
        <v>3073</v>
      </c>
    </row>
    <row r="553" spans="1:6" customFormat="1">
      <c r="A553" s="5" t="s">
        <v>3074</v>
      </c>
      <c r="B553" s="6" t="s">
        <v>3075</v>
      </c>
      <c r="C553" s="6" t="s">
        <v>2285</v>
      </c>
      <c r="D553" s="6" t="s">
        <v>3076</v>
      </c>
      <c r="E553" s="8" t="s">
        <v>3077</v>
      </c>
      <c r="F553" s="9" t="s">
        <v>2288</v>
      </c>
    </row>
    <row r="554" spans="1:6" customFormat="1">
      <c r="A554" s="5" t="s">
        <v>3078</v>
      </c>
      <c r="B554" s="12" t="s">
        <v>3079</v>
      </c>
      <c r="C554" s="7" t="s">
        <v>3080</v>
      </c>
      <c r="D554" s="7" t="s">
        <v>3081</v>
      </c>
      <c r="E554" s="8" t="s">
        <v>3082</v>
      </c>
      <c r="F554" s="9" t="s">
        <v>3083</v>
      </c>
    </row>
    <row r="555" spans="1:6" customFormat="1">
      <c r="A555" s="5" t="s">
        <v>3084</v>
      </c>
      <c r="B555" s="12" t="s">
        <v>3085</v>
      </c>
      <c r="C555" s="7" t="s">
        <v>2071</v>
      </c>
      <c r="D555" s="7" t="s">
        <v>3086</v>
      </c>
      <c r="E555" s="8" t="s">
        <v>2073</v>
      </c>
      <c r="F555" s="9" t="s">
        <v>3087</v>
      </c>
    </row>
    <row r="556" spans="1:6" customFormat="1">
      <c r="A556" s="5" t="s">
        <v>3088</v>
      </c>
      <c r="B556" s="12" t="s">
        <v>3089</v>
      </c>
      <c r="C556" s="7" t="s">
        <v>3090</v>
      </c>
      <c r="D556" s="7" t="s">
        <v>3091</v>
      </c>
      <c r="E556" s="8" t="s">
        <v>300</v>
      </c>
      <c r="F556" s="9" t="s">
        <v>3092</v>
      </c>
    </row>
    <row r="557" spans="1:6" customFormat="1">
      <c r="A557" s="5" t="s">
        <v>3093</v>
      </c>
      <c r="B557" s="12" t="s">
        <v>3094</v>
      </c>
      <c r="C557" s="7" t="s">
        <v>3095</v>
      </c>
      <c r="D557" s="7" t="s">
        <v>3096</v>
      </c>
      <c r="E557" s="8" t="s">
        <v>3093</v>
      </c>
      <c r="F557" s="9" t="s">
        <v>3097</v>
      </c>
    </row>
    <row r="558" spans="1:6" customFormat="1">
      <c r="A558" s="5" t="s">
        <v>3098</v>
      </c>
      <c r="B558" s="13" t="s">
        <v>3099</v>
      </c>
      <c r="C558" s="6" t="s">
        <v>3100</v>
      </c>
      <c r="D558" s="6" t="s">
        <v>3101</v>
      </c>
      <c r="E558" s="8" t="s">
        <v>3102</v>
      </c>
      <c r="F558" s="9" t="s">
        <v>3103</v>
      </c>
    </row>
    <row r="559" spans="1:6" customFormat="1">
      <c r="A559" s="5" t="s">
        <v>3104</v>
      </c>
      <c r="B559" s="12" t="s">
        <v>3105</v>
      </c>
      <c r="C559" s="7" t="s">
        <v>3106</v>
      </c>
      <c r="D559" s="7" t="s">
        <v>3107</v>
      </c>
      <c r="E559" s="8" t="s">
        <v>3108</v>
      </c>
      <c r="F559" s="9" t="s">
        <v>3109</v>
      </c>
    </row>
    <row r="560" spans="1:6" customFormat="1">
      <c r="A560" s="5" t="s">
        <v>3110</v>
      </c>
      <c r="B560" s="12" t="s">
        <v>3111</v>
      </c>
      <c r="C560" s="7" t="s">
        <v>3112</v>
      </c>
      <c r="D560" s="7" t="s">
        <v>3113</v>
      </c>
      <c r="E560" s="8" t="s">
        <v>3110</v>
      </c>
      <c r="F560" s="9" t="s">
        <v>3114</v>
      </c>
    </row>
    <row r="561" spans="1:6" customFormat="1">
      <c r="A561" s="5" t="s">
        <v>3115</v>
      </c>
      <c r="B561" s="6" t="s">
        <v>3116</v>
      </c>
      <c r="C561" s="7" t="s">
        <v>3117</v>
      </c>
      <c r="D561" s="7" t="s">
        <v>3118</v>
      </c>
      <c r="E561" s="8" t="s">
        <v>694</v>
      </c>
      <c r="F561" s="9" t="s">
        <v>3119</v>
      </c>
    </row>
  </sheetData>
  <phoneticPr fontId="1" type="noConversion"/>
  <conditionalFormatting sqref="A512:A56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2015-04-24T02:44:31Z</dcterms:modified>
</cp:coreProperties>
</file>