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<sst xmlns="http://schemas.openxmlformats.org/spreadsheetml/2006/main" count="84" uniqueCount="43">
  <si>
    <t>Rated Wattage</t>
    <phoneticPr fontId="3" type="noConversion"/>
  </si>
  <si>
    <t>0-3W</t>
    <phoneticPr fontId="3" type="noConversion"/>
  </si>
  <si>
    <t>3-5W</t>
    <phoneticPr fontId="3" type="noConversion"/>
  </si>
  <si>
    <t>5-10W</t>
    <phoneticPr fontId="3" type="noConversion"/>
  </si>
  <si>
    <t>10-15W</t>
    <phoneticPr fontId="3" type="noConversion"/>
  </si>
  <si>
    <t>15-20W</t>
    <phoneticPr fontId="3" type="noConversion"/>
  </si>
  <si>
    <t>20-50W</t>
    <phoneticPr fontId="3" type="noConversion"/>
  </si>
  <si>
    <t>50W+</t>
    <phoneticPr fontId="3" type="noConversion"/>
  </si>
  <si>
    <t>LED Bulb</t>
    <phoneticPr fontId="2" type="noConversion"/>
  </si>
  <si>
    <t>LED Desk Lamp</t>
    <phoneticPr fontId="7" type="noConversion"/>
  </si>
  <si>
    <t>Rated Wattage</t>
  </si>
  <si>
    <t>0-3W</t>
  </si>
  <si>
    <t>3-5W</t>
  </si>
  <si>
    <t>5-10W</t>
  </si>
  <si>
    <t>10-15W</t>
  </si>
  <si>
    <t>15W+</t>
    <phoneticPr fontId="3" type="noConversion"/>
  </si>
  <si>
    <t>LED Table Lamp</t>
    <phoneticPr fontId="7" type="noConversion"/>
  </si>
  <si>
    <t>20W+</t>
    <phoneticPr fontId="3" type="noConversion"/>
  </si>
  <si>
    <t>LED Wall Light</t>
    <phoneticPr fontId="7" type="noConversion"/>
  </si>
  <si>
    <t>15W+</t>
    <phoneticPr fontId="3" type="noConversion"/>
  </si>
  <si>
    <t>LED Floor Lamp</t>
    <phoneticPr fontId="7" type="noConversion"/>
  </si>
  <si>
    <t>0-15W</t>
    <phoneticPr fontId="3" type="noConversion"/>
  </si>
  <si>
    <t>15-30W</t>
    <phoneticPr fontId="3" type="noConversion"/>
  </si>
  <si>
    <t>30W+</t>
    <phoneticPr fontId="3" type="noConversion"/>
  </si>
  <si>
    <t>LED Tube</t>
    <phoneticPr fontId="7" type="noConversion"/>
  </si>
  <si>
    <t>15-20W</t>
    <phoneticPr fontId="3" type="noConversion"/>
  </si>
  <si>
    <t>20W+</t>
    <phoneticPr fontId="3" type="noConversion"/>
  </si>
  <si>
    <t>LED Outdoor Light</t>
    <phoneticPr fontId="7" type="noConversion"/>
  </si>
  <si>
    <t>3-10W</t>
    <phoneticPr fontId="3" type="noConversion"/>
  </si>
  <si>
    <t>10-20W</t>
    <phoneticPr fontId="3" type="noConversion"/>
  </si>
  <si>
    <t>50-100W</t>
    <phoneticPr fontId="3" type="noConversion"/>
  </si>
  <si>
    <t>100-200W</t>
    <phoneticPr fontId="3" type="noConversion"/>
  </si>
  <si>
    <t>200W+</t>
    <phoneticPr fontId="3" type="noConversion"/>
  </si>
  <si>
    <t>LED String Light</t>
    <phoneticPr fontId="7" type="noConversion"/>
  </si>
  <si>
    <t>0-10W</t>
    <phoneticPr fontId="3" type="noConversion"/>
  </si>
  <si>
    <t>20-30W</t>
    <phoneticPr fontId="3" type="noConversion"/>
  </si>
  <si>
    <t>Others</t>
    <phoneticPr fontId="3" type="noConversion"/>
  </si>
  <si>
    <t>LED Strip Light</t>
    <phoneticPr fontId="2" type="noConversion"/>
  </si>
  <si>
    <t>Rated Wattage</t>
    <phoneticPr fontId="3" type="noConversion"/>
  </si>
  <si>
    <t>LED Auto Light</t>
  </si>
  <si>
    <t>30-100W</t>
    <phoneticPr fontId="3" type="noConversion"/>
  </si>
  <si>
    <t>100W+</t>
    <phoneticPr fontId="3" type="noConversion"/>
  </si>
  <si>
    <t>LED Ceiling Light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</si>
</sst>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0" fillId="0" borderId="0" xfId="0" applyAlignment="1"/>
    <xf numFmtId="0" fontId="6" fillId="0" borderId="0" xfId="0" applyFont="1" applyFill="1" applyAlignment="1"/>
    <xf numFmtId="0" fontId="1" fillId="0" borderId="0" xfId="0" applyFont="1" applyFill="1" applyAlignment="1"/>
    <xf numFmtId="0" fontId="0" fillId="0" borderId="0" xfId="0" applyAlignment="1">
      <alignment wrapText="1"/>
    </xf>
    <xf numFmtId="0" fontId="8" fillId="0" borderId="0" xfId="0" applyFont="1" applyFill="1" applyAlignment="1"/>
    <xf numFmtId="0" fontId="4" fillId="0" borderId="1" xfId="0" applyFont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4" fillId="0" borderId="1" xfId="0" applyNumberFormat="1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</cellXfs>
  <cellStyles count="2">
    <cellStyle name="常规" xfId="0" builtinId="0"/>
    <cellStyle name="常规 12" xfId="1"/>
  </cellStyles>
  <dxfs count="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10" sqref="B10"/>
    </sheetView>
  </sheetViews>
  <sheetFormatPr defaultRowHeight="13.5" x14ac:dyDescent="0.15"/>
  <cols>
    <col min="1" max="1" width="19.875" customWidth="1"/>
    <col min="2" max="2" width="19.5" customWidth="1"/>
  </cols>
  <sheetData>
    <row r="1" spans="1:9" x14ac:dyDescent="0.15">
      <c r="A1" t="s">
        <v>8</v>
      </c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4" t="s">
        <v>5</v>
      </c>
      <c r="H1" s="4" t="s">
        <v>6</v>
      </c>
      <c r="I1" s="4" t="s">
        <v>7</v>
      </c>
    </row>
    <row r="2" spans="1:9" x14ac:dyDescent="0.15">
      <c r="A2" s="5" t="s">
        <v>9</v>
      </c>
      <c r="B2" s="6" t="s">
        <v>10</v>
      </c>
      <c r="C2" s="7" t="s">
        <v>11</v>
      </c>
      <c r="D2" s="6" t="s">
        <v>12</v>
      </c>
      <c r="E2" s="7" t="s">
        <v>13</v>
      </c>
      <c r="F2" s="7" t="s">
        <v>14</v>
      </c>
      <c r="G2" s="7" t="s">
        <v>15</v>
      </c>
    </row>
    <row r="3" spans="1:9" x14ac:dyDescent="0.15">
      <c r="A3" s="5" t="s">
        <v>16</v>
      </c>
      <c r="B3" s="6" t="s">
        <v>10</v>
      </c>
      <c r="C3" s="7" t="s">
        <v>11</v>
      </c>
      <c r="D3" s="6" t="s">
        <v>12</v>
      </c>
      <c r="E3" s="7" t="s">
        <v>13</v>
      </c>
      <c r="F3" s="7" t="s">
        <v>14</v>
      </c>
      <c r="G3" s="7" t="s">
        <v>5</v>
      </c>
      <c r="H3" s="7" t="s">
        <v>17</v>
      </c>
    </row>
    <row r="4" spans="1:9" x14ac:dyDescent="0.15">
      <c r="A4" s="5" t="s">
        <v>18</v>
      </c>
      <c r="B4" s="6" t="s">
        <v>10</v>
      </c>
      <c r="C4" s="7" t="s">
        <v>11</v>
      </c>
      <c r="D4" s="6" t="s">
        <v>12</v>
      </c>
      <c r="E4" s="7" t="s">
        <v>13</v>
      </c>
      <c r="F4" s="7" t="s">
        <v>14</v>
      </c>
      <c r="G4" s="7" t="s">
        <v>19</v>
      </c>
    </row>
    <row r="5" spans="1:9" x14ac:dyDescent="0.15">
      <c r="A5" s="8" t="s">
        <v>20</v>
      </c>
      <c r="B5" s="6" t="s">
        <v>10</v>
      </c>
      <c r="C5" s="6" t="s">
        <v>21</v>
      </c>
      <c r="D5" s="6" t="s">
        <v>22</v>
      </c>
      <c r="E5" s="6" t="s">
        <v>23</v>
      </c>
    </row>
    <row r="6" spans="1:9" x14ac:dyDescent="0.15">
      <c r="A6" s="5" t="s">
        <v>24</v>
      </c>
      <c r="B6" s="6" t="s">
        <v>10</v>
      </c>
      <c r="C6" s="7" t="s">
        <v>11</v>
      </c>
      <c r="D6" s="6" t="s">
        <v>12</v>
      </c>
      <c r="E6" s="7" t="s">
        <v>13</v>
      </c>
      <c r="F6" s="7" t="s">
        <v>14</v>
      </c>
      <c r="G6" s="7" t="s">
        <v>25</v>
      </c>
      <c r="H6" s="7" t="s">
        <v>26</v>
      </c>
    </row>
    <row r="7" spans="1:9" ht="15" x14ac:dyDescent="0.25">
      <c r="A7" s="5" t="s">
        <v>27</v>
      </c>
      <c r="B7" s="6" t="s">
        <v>10</v>
      </c>
      <c r="C7" s="9" t="s">
        <v>1</v>
      </c>
      <c r="D7" s="6" t="s">
        <v>28</v>
      </c>
      <c r="E7" s="9" t="s">
        <v>29</v>
      </c>
      <c r="F7" s="6" t="s">
        <v>6</v>
      </c>
      <c r="G7" s="9" t="s">
        <v>30</v>
      </c>
      <c r="H7" s="6" t="s">
        <v>31</v>
      </c>
      <c r="I7" s="6" t="s">
        <v>32</v>
      </c>
    </row>
    <row r="8" spans="1:9" x14ac:dyDescent="0.15">
      <c r="A8" s="10" t="s">
        <v>33</v>
      </c>
      <c r="B8" s="1" t="s">
        <v>0</v>
      </c>
      <c r="C8" s="10" t="s">
        <v>34</v>
      </c>
      <c r="D8" s="10" t="s">
        <v>29</v>
      </c>
      <c r="E8" s="10" t="s">
        <v>35</v>
      </c>
      <c r="F8" s="10" t="s">
        <v>23</v>
      </c>
      <c r="G8" s="11" t="s">
        <v>36</v>
      </c>
    </row>
    <row r="9" spans="1:9" x14ac:dyDescent="0.15">
      <c r="A9" s="10" t="s">
        <v>37</v>
      </c>
      <c r="B9" s="1" t="s">
        <v>38</v>
      </c>
      <c r="C9" s="10" t="s">
        <v>34</v>
      </c>
      <c r="D9" s="10" t="s">
        <v>29</v>
      </c>
      <c r="E9" s="12" t="s">
        <v>35</v>
      </c>
      <c r="F9" s="10" t="s">
        <v>23</v>
      </c>
      <c r="G9" s="11" t="s">
        <v>36</v>
      </c>
    </row>
    <row r="10" spans="1:9" x14ac:dyDescent="0.15">
      <c r="A10" s="10" t="s">
        <v>39</v>
      </c>
      <c r="B10" s="1" t="s">
        <v>0</v>
      </c>
      <c r="C10" s="13" t="s">
        <v>1</v>
      </c>
      <c r="D10" s="13" t="s">
        <v>28</v>
      </c>
      <c r="E10" s="13" t="s">
        <v>4</v>
      </c>
      <c r="F10" s="14" t="s">
        <v>22</v>
      </c>
      <c r="G10" s="14" t="s">
        <v>40</v>
      </c>
      <c r="H10" s="14" t="s">
        <v>41</v>
      </c>
      <c r="I10" s="15" t="s">
        <v>36</v>
      </c>
    </row>
    <row r="11" spans="1:9" x14ac:dyDescent="0.15">
      <c r="A11" s="10" t="s">
        <v>42</v>
      </c>
      <c r="B11" s="1" t="s">
        <v>0</v>
      </c>
      <c r="C11" s="10" t="s">
        <v>1</v>
      </c>
      <c r="D11" s="10" t="s">
        <v>2</v>
      </c>
      <c r="E11" s="16" t="s">
        <v>3</v>
      </c>
      <c r="F11" s="17" t="s">
        <v>29</v>
      </c>
      <c r="G11" s="2" t="s">
        <v>35</v>
      </c>
      <c r="H11" s="2" t="s">
        <v>23</v>
      </c>
    </row>
  </sheetData>
  <phoneticPr fontId="2" type="noConversion"/>
  <conditionalFormatting sqref="C8">
    <cfRule type="duplicateValues" dxfId="8" priority="9"/>
  </conditionalFormatting>
  <conditionalFormatting sqref="D8">
    <cfRule type="duplicateValues" dxfId="7" priority="8"/>
  </conditionalFormatting>
  <conditionalFormatting sqref="F8">
    <cfRule type="duplicateValues" dxfId="6" priority="7"/>
  </conditionalFormatting>
  <conditionalFormatting sqref="C9">
    <cfRule type="duplicateValues" dxfId="5" priority="6"/>
  </conditionalFormatting>
  <conditionalFormatting sqref="D9">
    <cfRule type="duplicateValues" dxfId="4" priority="5"/>
  </conditionalFormatting>
  <conditionalFormatting sqref="F9">
    <cfRule type="duplicateValues" dxfId="3" priority="4"/>
  </conditionalFormatting>
  <conditionalFormatting sqref="C11">
    <cfRule type="duplicateValues" dxfId="2" priority="3"/>
  </conditionalFormatting>
  <conditionalFormatting sqref="D11">
    <cfRule type="duplicateValues" dxfId="1" priority="2"/>
  </conditionalFormatting>
  <conditionalFormatting sqref="F1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2015-01-23T03:43:56Z</dcterms:modified>
</cp:coreProperties>
</file>