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建（构）筑物" sheetId="2" r:id="rId1"/>
    <sheet name="excelHideSheet" sheetId="4" state="hidden" r:id="rId2"/>
  </sheets>
  <externalReferences>
    <externalReference r:id="rId3"/>
  </externalReferences>
  <definedNames>
    <definedName name="hca_buildings.building_distribution">[1]excelHideSheet!$A$2:$A$3</definedName>
    <definedName name="hca_buildings.building_type">[1]excelHideSheet!$B$2:$B$25</definedName>
  </definedNames>
  <calcPr calcId="122211"/>
</workbook>
</file>

<file path=xl/sharedStrings.xml><?xml version="1.0" encoding="utf-8"?>
<sst xmlns="http://schemas.openxmlformats.org/spreadsheetml/2006/main" count="37" uniqueCount="37">
  <si>
    <t>户数</t>
    <phoneticPr fontId="1" type="noConversion"/>
  </si>
  <si>
    <t>建（构）筑物信息</t>
    <phoneticPr fontId="3" type="noConversion"/>
  </si>
  <si>
    <r>
      <t>建（构）筑物编号</t>
    </r>
    <r>
      <rPr>
        <b/>
        <sz val="10"/>
        <color indexed="10"/>
        <rFont val="宋体"/>
        <family val="3"/>
        <charset val="134"/>
      </rPr>
      <t>*</t>
    </r>
  </si>
  <si>
    <t>建筑分布</t>
  </si>
  <si>
    <t>人口</t>
  </si>
  <si>
    <t>地址</t>
  </si>
  <si>
    <t>采集时间</t>
    <phoneticPr fontId="3" type="noConversion"/>
  </si>
  <si>
    <t>备注</t>
    <phoneticPr fontId="3" type="noConversion"/>
  </si>
  <si>
    <t>hca_buildings.building_distribution</t>
  </si>
  <si>
    <t>hca_buildings.building_type</t>
  </si>
  <si>
    <t>四层及四层以上建筑为主</t>
  </si>
  <si>
    <t>医院</t>
  </si>
  <si>
    <t>四层以下建筑为主</t>
  </si>
  <si>
    <t>广场</t>
  </si>
  <si>
    <t>规划区</t>
  </si>
  <si>
    <t>运动场</t>
  </si>
  <si>
    <t>工业区</t>
  </si>
  <si>
    <t>寺庙</t>
  </si>
  <si>
    <t>商业区</t>
  </si>
  <si>
    <t>居民区</t>
  </si>
  <si>
    <t>集贸市场</t>
  </si>
  <si>
    <t>商场</t>
  </si>
  <si>
    <t>独立民居</t>
  </si>
  <si>
    <t>工厂</t>
  </si>
  <si>
    <t>炸药库</t>
  </si>
  <si>
    <t>监狱</t>
  </si>
  <si>
    <t>加气站</t>
  </si>
  <si>
    <t>养老院</t>
  </si>
  <si>
    <t>加油站</t>
  </si>
  <si>
    <t>幼儿园</t>
  </si>
  <si>
    <t>露营地</t>
  </si>
  <si>
    <t>托儿所</t>
  </si>
  <si>
    <t>剧院</t>
  </si>
  <si>
    <t>学校</t>
  </si>
  <si>
    <t>娱乐休闲地</t>
  </si>
  <si>
    <t>市郊居民区</t>
  </si>
  <si>
    <t>建（构）筑物类型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</si>
</sst>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name val="宋体"/>
      <charset val="134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5" fillId="2" borderId="4" xfId="0" applyFont="1" applyFill="1" applyBorder="1" applyAlignment="1">
      <alignment horizontal="center" vertical="distributed"/>
    </xf>
    <xf numFmtId="0" fontId="0" fillId="0" borderId="4" xfId="0" applyBorder="1" applyAlignment="1">
      <alignment horizontal="center" vertical="distributed"/>
    </xf>
    <xf numFmtId="0" fontId="2" fillId="0" borderId="1" xfId="0" applyFont="1" applyBorder="1" applyAlignment="1">
      <alignment horizontal="center" vertical="distributed"/>
    </xf>
    <xf numFmtId="0" fontId="4" fillId="0" borderId="2" xfId="0" applyFont="1" applyBorder="1" applyAlignment="1">
      <alignment horizontal="center" vertical="distributed"/>
    </xf>
    <xf numFmtId="0" fontId="4" fillId="0" borderId="3" xfId="0" applyFont="1" applyBorder="1" applyAlignment="1">
      <alignment horizontal="center" vertical="distributed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79D98B"/>
      <color rgb="FF38C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/&#20135;&#21697;&#20013;&#24515;/&#39640;&#21518;&#26524;&#21306;/&#23548;&#20837;&#23548;&#20986;&#27169;&#26495;/xls/&#24314;&#65288;&#26500;&#65289;&#31569;&#29289;&#23548;&#20837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建（构）筑物"/>
      <sheetName val="excelHideSheet"/>
    </sheetNames>
    <sheetDataSet>
      <sheetData sheetId="0"/>
      <sheetData sheetId="1">
        <row r="2">
          <cell r="A2" t="str">
            <v>四层及四层以上建筑为主</v>
          </cell>
          <cell r="B2" t="str">
            <v>医院</v>
          </cell>
        </row>
        <row r="3">
          <cell r="A3" t="str">
            <v>四层以下建筑为主</v>
          </cell>
          <cell r="B3" t="str">
            <v>广场</v>
          </cell>
        </row>
        <row r="4">
          <cell r="B4" t="str">
            <v>规划区</v>
          </cell>
        </row>
        <row r="5">
          <cell r="B5" t="str">
            <v>运动场</v>
          </cell>
        </row>
        <row r="6">
          <cell r="B6" t="str">
            <v>工业区</v>
          </cell>
        </row>
        <row r="7">
          <cell r="B7" t="str">
            <v>寺庙</v>
          </cell>
        </row>
        <row r="8">
          <cell r="B8" t="str">
            <v>商业区</v>
          </cell>
        </row>
        <row r="9">
          <cell r="B9" t="str">
            <v>居民区</v>
          </cell>
        </row>
        <row r="10">
          <cell r="B10" t="str">
            <v>集贸市场</v>
          </cell>
        </row>
        <row r="11">
          <cell r="B11" t="str">
            <v>商场</v>
          </cell>
        </row>
        <row r="12">
          <cell r="B12" t="str">
            <v>独立民居</v>
          </cell>
        </row>
        <row r="13">
          <cell r="B13" t="str">
            <v>工厂</v>
          </cell>
        </row>
        <row r="14">
          <cell r="B14" t="str">
            <v>炸药库</v>
          </cell>
        </row>
        <row r="15">
          <cell r="B15" t="str">
            <v>监狱</v>
          </cell>
        </row>
        <row r="16">
          <cell r="B16" t="str">
            <v>加气站</v>
          </cell>
        </row>
        <row r="17">
          <cell r="B17" t="str">
            <v>养老院</v>
          </cell>
        </row>
        <row r="18">
          <cell r="B18" t="str">
            <v>加油站</v>
          </cell>
        </row>
        <row r="19">
          <cell r="B19" t="str">
            <v>幼儿园</v>
          </cell>
        </row>
        <row r="20">
          <cell r="B20" t="str">
            <v>露营地</v>
          </cell>
        </row>
        <row r="21">
          <cell r="B21" t="str">
            <v>托儿所</v>
          </cell>
        </row>
        <row r="22">
          <cell r="B22" t="str">
            <v>剧院</v>
          </cell>
        </row>
        <row r="23">
          <cell r="B23" t="str">
            <v>学校</v>
          </cell>
        </row>
        <row r="24">
          <cell r="B24" t="str">
            <v>娱乐休闲地</v>
          </cell>
        </row>
        <row r="25">
          <cell r="B25" t="str">
            <v>市郊居民区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2" sqref="E1:E1048576"/>
    </sheetView>
  </sheetViews>
  <sheetFormatPr defaultRowHeight="13.5" x14ac:dyDescent="0.15"/>
  <cols>
    <col min="1" max="8" width="17.5" style="2" customWidth="1"/>
    <col min="257" max="264" width="17.5" customWidth="1"/>
    <col min="513" max="520" width="17.5" customWidth="1"/>
    <col min="769" max="776" width="17.5" customWidth="1"/>
    <col min="1025" max="1032" width="17.5" customWidth="1"/>
    <col min="1281" max="1288" width="17.5" customWidth="1"/>
    <col min="1537" max="1544" width="17.5" customWidth="1"/>
    <col min="1793" max="1800" width="17.5" customWidth="1"/>
    <col min="2049" max="2056" width="17.5" customWidth="1"/>
    <col min="2305" max="2312" width="17.5" customWidth="1"/>
    <col min="2561" max="2568" width="17.5" customWidth="1"/>
    <col min="2817" max="2824" width="17.5" customWidth="1"/>
    <col min="3073" max="3080" width="17.5" customWidth="1"/>
    <col min="3329" max="3336" width="17.5" customWidth="1"/>
    <col min="3585" max="3592" width="17.5" customWidth="1"/>
    <col min="3841" max="3848" width="17.5" customWidth="1"/>
    <col min="4097" max="4104" width="17.5" customWidth="1"/>
    <col min="4353" max="4360" width="17.5" customWidth="1"/>
    <col min="4609" max="4616" width="17.5" customWidth="1"/>
    <col min="4865" max="4872" width="17.5" customWidth="1"/>
    <col min="5121" max="5128" width="17.5" customWidth="1"/>
    <col min="5377" max="5384" width="17.5" customWidth="1"/>
    <col min="5633" max="5640" width="17.5" customWidth="1"/>
    <col min="5889" max="5896" width="17.5" customWidth="1"/>
    <col min="6145" max="6152" width="17.5" customWidth="1"/>
    <col min="6401" max="6408" width="17.5" customWidth="1"/>
    <col min="6657" max="6664" width="17.5" customWidth="1"/>
    <col min="6913" max="6920" width="17.5" customWidth="1"/>
    <col min="7169" max="7176" width="17.5" customWidth="1"/>
    <col min="7425" max="7432" width="17.5" customWidth="1"/>
    <col min="7681" max="7688" width="17.5" customWidth="1"/>
    <col min="7937" max="7944" width="17.5" customWidth="1"/>
    <col min="8193" max="8200" width="17.5" customWidth="1"/>
    <col min="8449" max="8456" width="17.5" customWidth="1"/>
    <col min="8705" max="8712" width="17.5" customWidth="1"/>
    <col min="8961" max="8968" width="17.5" customWidth="1"/>
    <col min="9217" max="9224" width="17.5" customWidth="1"/>
    <col min="9473" max="9480" width="17.5" customWidth="1"/>
    <col min="9729" max="9736" width="17.5" customWidth="1"/>
    <col min="9985" max="9992" width="17.5" customWidth="1"/>
    <col min="10241" max="10248" width="17.5" customWidth="1"/>
    <col min="10497" max="10504" width="17.5" customWidth="1"/>
    <col min="10753" max="10760" width="17.5" customWidth="1"/>
    <col min="11009" max="11016" width="17.5" customWidth="1"/>
    <col min="11265" max="11272" width="17.5" customWidth="1"/>
    <col min="11521" max="11528" width="17.5" customWidth="1"/>
    <col min="11777" max="11784" width="17.5" customWidth="1"/>
    <col min="12033" max="12040" width="17.5" customWidth="1"/>
    <col min="12289" max="12296" width="17.5" customWidth="1"/>
    <col min="12545" max="12552" width="17.5" customWidth="1"/>
    <col min="12801" max="12808" width="17.5" customWidth="1"/>
    <col min="13057" max="13064" width="17.5" customWidth="1"/>
    <col min="13313" max="13320" width="17.5" customWidth="1"/>
    <col min="13569" max="13576" width="17.5" customWidth="1"/>
    <col min="13825" max="13832" width="17.5" customWidth="1"/>
    <col min="14081" max="14088" width="17.5" customWidth="1"/>
    <col min="14337" max="14344" width="17.5" customWidth="1"/>
    <col min="14593" max="14600" width="17.5" customWidth="1"/>
    <col min="14849" max="14856" width="17.5" customWidth="1"/>
    <col min="15105" max="15112" width="17.5" customWidth="1"/>
    <col min="15361" max="15368" width="17.5" customWidth="1"/>
    <col min="15617" max="15624" width="17.5" customWidth="1"/>
    <col min="15873" max="15880" width="17.5" customWidth="1"/>
    <col min="16129" max="16136" width="17.5" customWidth="1"/>
  </cols>
  <sheetData>
    <row r="1" spans="1:8" ht="27" x14ac:dyDescent="0.15">
      <c r="A1" s="3" t="s">
        <v>1</v>
      </c>
      <c r="B1" s="4"/>
      <c r="C1" s="4"/>
      <c r="D1" s="4"/>
      <c r="E1" s="4"/>
      <c r="F1" s="4"/>
      <c r="G1" s="4"/>
      <c r="H1" s="5"/>
    </row>
    <row r="2" spans="1:8" ht="28.5" customHeight="1" x14ac:dyDescent="0.15">
      <c r="A2" s="1" t="s">
        <v>2</v>
      </c>
      <c r="B2" s="1" t="s">
        <v>36</v>
      </c>
      <c r="C2" s="1" t="s">
        <v>3</v>
      </c>
      <c r="D2" s="1" t="s">
        <v>0</v>
      </c>
      <c r="E2" s="1" t="s">
        <v>4</v>
      </c>
      <c r="F2" s="1" t="s">
        <v>5</v>
      </c>
      <c r="G2" s="1" t="s">
        <v>6</v>
      </c>
      <c r="H2" s="1" t="s">
        <v>7</v>
      </c>
    </row>
  </sheetData>
  <mergeCells count="1">
    <mergeCell ref="A1:H1"/>
  </mergeCells>
  <phoneticPr fontId="1" type="noConversion"/>
  <dataValidations count="5">
    <dataValidation type="date" allowBlank="1" showInputMessage="1" showErrorMessage="1" errorTitle="无效数据" error="数据格式不正确！" sqref="H3:H65536 JD3:JD65536 SZ3:SZ65536 ACV3:ACV65536 AMR3:AMR65536 AWN3:AWN65536 BGJ3:BGJ65536 BQF3:BQF65536 CAB3:CAB65536 CJX3:CJX65536 CTT3:CTT65536 DDP3:DDP65536 DNL3:DNL65536 DXH3:DXH65536 EHD3:EHD65536 EQZ3:EQZ65536 FAV3:FAV65536 FKR3:FKR65536 FUN3:FUN65536 GEJ3:GEJ65536 GOF3:GOF65536 GYB3:GYB65536 HHX3:HHX65536 HRT3:HRT65536 IBP3:IBP65536 ILL3:ILL65536 IVH3:IVH65536 JFD3:JFD65536 JOZ3:JOZ65536 JYV3:JYV65536 KIR3:KIR65536 KSN3:KSN65536 LCJ3:LCJ65536 LMF3:LMF65536 LWB3:LWB65536 MFX3:MFX65536 MPT3:MPT65536 MZP3:MZP65536 NJL3:NJL65536 NTH3:NTH65536 ODD3:ODD65536 OMZ3:OMZ65536 OWV3:OWV65536 PGR3:PGR65536 PQN3:PQN65536 QAJ3:QAJ65536 QKF3:QKF65536 QUB3:QUB65536 RDX3:RDX65536 RNT3:RNT65536 RXP3:RXP65536 SHL3:SHL65536 SRH3:SRH65536 TBD3:TBD65536 TKZ3:TKZ65536 TUV3:TUV65536 UER3:UER65536 UON3:UON65536 UYJ3:UYJ65536 VIF3:VIF65536 VSB3:VSB65536 WBX3:WBX65536 WLT3:WLT65536 WVP3:WVP65536 H65539:H131072 JD65539:JD131072 SZ65539:SZ131072 ACV65539:ACV131072 AMR65539:AMR131072 AWN65539:AWN131072 BGJ65539:BGJ131072 BQF65539:BQF131072 CAB65539:CAB131072 CJX65539:CJX131072 CTT65539:CTT131072 DDP65539:DDP131072 DNL65539:DNL131072 DXH65539:DXH131072 EHD65539:EHD131072 EQZ65539:EQZ131072 FAV65539:FAV131072 FKR65539:FKR131072 FUN65539:FUN131072 GEJ65539:GEJ131072 GOF65539:GOF131072 GYB65539:GYB131072 HHX65539:HHX131072 HRT65539:HRT131072 IBP65539:IBP131072 ILL65539:ILL131072 IVH65539:IVH131072 JFD65539:JFD131072 JOZ65539:JOZ131072 JYV65539:JYV131072 KIR65539:KIR131072 KSN65539:KSN131072 LCJ65539:LCJ131072 LMF65539:LMF131072 LWB65539:LWB131072 MFX65539:MFX131072 MPT65539:MPT131072 MZP65539:MZP131072 NJL65539:NJL131072 NTH65539:NTH131072 ODD65539:ODD131072 OMZ65539:OMZ131072 OWV65539:OWV131072 PGR65539:PGR131072 PQN65539:PQN131072 QAJ65539:QAJ131072 QKF65539:QKF131072 QUB65539:QUB131072 RDX65539:RDX131072 RNT65539:RNT131072 RXP65539:RXP131072 SHL65539:SHL131072 SRH65539:SRH131072 TBD65539:TBD131072 TKZ65539:TKZ131072 TUV65539:TUV131072 UER65539:UER131072 UON65539:UON131072 UYJ65539:UYJ131072 VIF65539:VIF131072 VSB65539:VSB131072 WBX65539:WBX131072 WLT65539:WLT131072 WVP65539:WVP131072 H131075:H196608 JD131075:JD196608 SZ131075:SZ196608 ACV131075:ACV196608 AMR131075:AMR196608 AWN131075:AWN196608 BGJ131075:BGJ196608 BQF131075:BQF196608 CAB131075:CAB196608 CJX131075:CJX196608 CTT131075:CTT196608 DDP131075:DDP196608 DNL131075:DNL196608 DXH131075:DXH196608 EHD131075:EHD196608 EQZ131075:EQZ196608 FAV131075:FAV196608 FKR131075:FKR196608 FUN131075:FUN196608 GEJ131075:GEJ196608 GOF131075:GOF196608 GYB131075:GYB196608 HHX131075:HHX196608 HRT131075:HRT196608 IBP131075:IBP196608 ILL131075:ILL196608 IVH131075:IVH196608 JFD131075:JFD196608 JOZ131075:JOZ196608 JYV131075:JYV196608 KIR131075:KIR196608 KSN131075:KSN196608 LCJ131075:LCJ196608 LMF131075:LMF196608 LWB131075:LWB196608 MFX131075:MFX196608 MPT131075:MPT196608 MZP131075:MZP196608 NJL131075:NJL196608 NTH131075:NTH196608 ODD131075:ODD196608 OMZ131075:OMZ196608 OWV131075:OWV196608 PGR131075:PGR196608 PQN131075:PQN196608 QAJ131075:QAJ196608 QKF131075:QKF196608 QUB131075:QUB196608 RDX131075:RDX196608 RNT131075:RNT196608 RXP131075:RXP196608 SHL131075:SHL196608 SRH131075:SRH196608 TBD131075:TBD196608 TKZ131075:TKZ196608 TUV131075:TUV196608 UER131075:UER196608 UON131075:UON196608 UYJ131075:UYJ196608 VIF131075:VIF196608 VSB131075:VSB196608 WBX131075:WBX196608 WLT131075:WLT196608 WVP131075:WVP196608 H196611:H262144 JD196611:JD262144 SZ196611:SZ262144 ACV196611:ACV262144 AMR196611:AMR262144 AWN196611:AWN262144 BGJ196611:BGJ262144 BQF196611:BQF262144 CAB196611:CAB262144 CJX196611:CJX262144 CTT196611:CTT262144 DDP196611:DDP262144 DNL196611:DNL262144 DXH196611:DXH262144 EHD196611:EHD262144 EQZ196611:EQZ262144 FAV196611:FAV262144 FKR196611:FKR262144 FUN196611:FUN262144 GEJ196611:GEJ262144 GOF196611:GOF262144 GYB196611:GYB262144 HHX196611:HHX262144 HRT196611:HRT262144 IBP196611:IBP262144 ILL196611:ILL262144 IVH196611:IVH262144 JFD196611:JFD262144 JOZ196611:JOZ262144 JYV196611:JYV262144 KIR196611:KIR262144 KSN196611:KSN262144 LCJ196611:LCJ262144 LMF196611:LMF262144 LWB196611:LWB262144 MFX196611:MFX262144 MPT196611:MPT262144 MZP196611:MZP262144 NJL196611:NJL262144 NTH196611:NTH262144 ODD196611:ODD262144 OMZ196611:OMZ262144 OWV196611:OWV262144 PGR196611:PGR262144 PQN196611:PQN262144 QAJ196611:QAJ262144 QKF196611:QKF262144 QUB196611:QUB262144 RDX196611:RDX262144 RNT196611:RNT262144 RXP196611:RXP262144 SHL196611:SHL262144 SRH196611:SRH262144 TBD196611:TBD262144 TKZ196611:TKZ262144 TUV196611:TUV262144 UER196611:UER262144 UON196611:UON262144 UYJ196611:UYJ262144 VIF196611:VIF262144 VSB196611:VSB262144 WBX196611:WBX262144 WLT196611:WLT262144 WVP196611:WVP262144 H262147:H327680 JD262147:JD327680 SZ262147:SZ327680 ACV262147:ACV327680 AMR262147:AMR327680 AWN262147:AWN327680 BGJ262147:BGJ327680 BQF262147:BQF327680 CAB262147:CAB327680 CJX262147:CJX327680 CTT262147:CTT327680 DDP262147:DDP327680 DNL262147:DNL327680 DXH262147:DXH327680 EHD262147:EHD327680 EQZ262147:EQZ327680 FAV262147:FAV327680 FKR262147:FKR327680 FUN262147:FUN327680 GEJ262147:GEJ327680 GOF262147:GOF327680 GYB262147:GYB327680 HHX262147:HHX327680 HRT262147:HRT327680 IBP262147:IBP327680 ILL262147:ILL327680 IVH262147:IVH327680 JFD262147:JFD327680 JOZ262147:JOZ327680 JYV262147:JYV327680 KIR262147:KIR327680 KSN262147:KSN327680 LCJ262147:LCJ327680 LMF262147:LMF327680 LWB262147:LWB327680 MFX262147:MFX327680 MPT262147:MPT327680 MZP262147:MZP327680 NJL262147:NJL327680 NTH262147:NTH327680 ODD262147:ODD327680 OMZ262147:OMZ327680 OWV262147:OWV327680 PGR262147:PGR327680 PQN262147:PQN327680 QAJ262147:QAJ327680 QKF262147:QKF327680 QUB262147:QUB327680 RDX262147:RDX327680 RNT262147:RNT327680 RXP262147:RXP327680 SHL262147:SHL327680 SRH262147:SRH327680 TBD262147:TBD327680 TKZ262147:TKZ327680 TUV262147:TUV327680 UER262147:UER327680 UON262147:UON327680 UYJ262147:UYJ327680 VIF262147:VIF327680 VSB262147:VSB327680 WBX262147:WBX327680 WLT262147:WLT327680 WVP262147:WVP327680 H327683:H393216 JD327683:JD393216 SZ327683:SZ393216 ACV327683:ACV393216 AMR327683:AMR393216 AWN327683:AWN393216 BGJ327683:BGJ393216 BQF327683:BQF393216 CAB327683:CAB393216 CJX327683:CJX393216 CTT327683:CTT393216 DDP327683:DDP393216 DNL327683:DNL393216 DXH327683:DXH393216 EHD327683:EHD393216 EQZ327683:EQZ393216 FAV327683:FAV393216 FKR327683:FKR393216 FUN327683:FUN393216 GEJ327683:GEJ393216 GOF327683:GOF393216 GYB327683:GYB393216 HHX327683:HHX393216 HRT327683:HRT393216 IBP327683:IBP393216 ILL327683:ILL393216 IVH327683:IVH393216 JFD327683:JFD393216 JOZ327683:JOZ393216 JYV327683:JYV393216 KIR327683:KIR393216 KSN327683:KSN393216 LCJ327683:LCJ393216 LMF327683:LMF393216 LWB327683:LWB393216 MFX327683:MFX393216 MPT327683:MPT393216 MZP327683:MZP393216 NJL327683:NJL393216 NTH327683:NTH393216 ODD327683:ODD393216 OMZ327683:OMZ393216 OWV327683:OWV393216 PGR327683:PGR393216 PQN327683:PQN393216 QAJ327683:QAJ393216 QKF327683:QKF393216 QUB327683:QUB393216 RDX327683:RDX393216 RNT327683:RNT393216 RXP327683:RXP393216 SHL327683:SHL393216 SRH327683:SRH393216 TBD327683:TBD393216 TKZ327683:TKZ393216 TUV327683:TUV393216 UER327683:UER393216 UON327683:UON393216 UYJ327683:UYJ393216 VIF327683:VIF393216 VSB327683:VSB393216 WBX327683:WBX393216 WLT327683:WLT393216 WVP327683:WVP393216 H393219:H458752 JD393219:JD458752 SZ393219:SZ458752 ACV393219:ACV458752 AMR393219:AMR458752 AWN393219:AWN458752 BGJ393219:BGJ458752 BQF393219:BQF458752 CAB393219:CAB458752 CJX393219:CJX458752 CTT393219:CTT458752 DDP393219:DDP458752 DNL393219:DNL458752 DXH393219:DXH458752 EHD393219:EHD458752 EQZ393219:EQZ458752 FAV393219:FAV458752 FKR393219:FKR458752 FUN393219:FUN458752 GEJ393219:GEJ458752 GOF393219:GOF458752 GYB393219:GYB458752 HHX393219:HHX458752 HRT393219:HRT458752 IBP393219:IBP458752 ILL393219:ILL458752 IVH393219:IVH458752 JFD393219:JFD458752 JOZ393219:JOZ458752 JYV393219:JYV458752 KIR393219:KIR458752 KSN393219:KSN458752 LCJ393219:LCJ458752 LMF393219:LMF458752 LWB393219:LWB458752 MFX393219:MFX458752 MPT393219:MPT458752 MZP393219:MZP458752 NJL393219:NJL458752 NTH393219:NTH458752 ODD393219:ODD458752 OMZ393219:OMZ458752 OWV393219:OWV458752 PGR393219:PGR458752 PQN393219:PQN458752 QAJ393219:QAJ458752 QKF393219:QKF458752 QUB393219:QUB458752 RDX393219:RDX458752 RNT393219:RNT458752 RXP393219:RXP458752 SHL393219:SHL458752 SRH393219:SRH458752 TBD393219:TBD458752 TKZ393219:TKZ458752 TUV393219:TUV458752 UER393219:UER458752 UON393219:UON458752 UYJ393219:UYJ458752 VIF393219:VIF458752 VSB393219:VSB458752 WBX393219:WBX458752 WLT393219:WLT458752 WVP393219:WVP458752 H458755:H524288 JD458755:JD524288 SZ458755:SZ524288 ACV458755:ACV524288 AMR458755:AMR524288 AWN458755:AWN524288 BGJ458755:BGJ524288 BQF458755:BQF524288 CAB458755:CAB524288 CJX458755:CJX524288 CTT458755:CTT524288 DDP458755:DDP524288 DNL458755:DNL524288 DXH458755:DXH524288 EHD458755:EHD524288 EQZ458755:EQZ524288 FAV458755:FAV524288 FKR458755:FKR524288 FUN458755:FUN524288 GEJ458755:GEJ524288 GOF458755:GOF524288 GYB458755:GYB524288 HHX458755:HHX524288 HRT458755:HRT524288 IBP458755:IBP524288 ILL458755:ILL524288 IVH458755:IVH524288 JFD458755:JFD524288 JOZ458755:JOZ524288 JYV458755:JYV524288 KIR458755:KIR524288 KSN458755:KSN524288 LCJ458755:LCJ524288 LMF458755:LMF524288 LWB458755:LWB524288 MFX458755:MFX524288 MPT458755:MPT524288 MZP458755:MZP524288 NJL458755:NJL524288 NTH458755:NTH524288 ODD458755:ODD524288 OMZ458755:OMZ524288 OWV458755:OWV524288 PGR458755:PGR524288 PQN458755:PQN524288 QAJ458755:QAJ524288 QKF458755:QKF524288 QUB458755:QUB524288 RDX458755:RDX524288 RNT458755:RNT524288 RXP458755:RXP524288 SHL458755:SHL524288 SRH458755:SRH524288 TBD458755:TBD524288 TKZ458755:TKZ524288 TUV458755:TUV524288 UER458755:UER524288 UON458755:UON524288 UYJ458755:UYJ524288 VIF458755:VIF524288 VSB458755:VSB524288 WBX458755:WBX524288 WLT458755:WLT524288 WVP458755:WVP524288 H524291:H589824 JD524291:JD589824 SZ524291:SZ589824 ACV524291:ACV589824 AMR524291:AMR589824 AWN524291:AWN589824 BGJ524291:BGJ589824 BQF524291:BQF589824 CAB524291:CAB589824 CJX524291:CJX589824 CTT524291:CTT589824 DDP524291:DDP589824 DNL524291:DNL589824 DXH524291:DXH589824 EHD524291:EHD589824 EQZ524291:EQZ589824 FAV524291:FAV589824 FKR524291:FKR589824 FUN524291:FUN589824 GEJ524291:GEJ589824 GOF524291:GOF589824 GYB524291:GYB589824 HHX524291:HHX589824 HRT524291:HRT589824 IBP524291:IBP589824 ILL524291:ILL589824 IVH524291:IVH589824 JFD524291:JFD589824 JOZ524291:JOZ589824 JYV524291:JYV589824 KIR524291:KIR589824 KSN524291:KSN589824 LCJ524291:LCJ589824 LMF524291:LMF589824 LWB524291:LWB589824 MFX524291:MFX589824 MPT524291:MPT589824 MZP524291:MZP589824 NJL524291:NJL589824 NTH524291:NTH589824 ODD524291:ODD589824 OMZ524291:OMZ589824 OWV524291:OWV589824 PGR524291:PGR589824 PQN524291:PQN589824 QAJ524291:QAJ589824 QKF524291:QKF589824 QUB524291:QUB589824 RDX524291:RDX589824 RNT524291:RNT589824 RXP524291:RXP589824 SHL524291:SHL589824 SRH524291:SRH589824 TBD524291:TBD589824 TKZ524291:TKZ589824 TUV524291:TUV589824 UER524291:UER589824 UON524291:UON589824 UYJ524291:UYJ589824 VIF524291:VIF589824 VSB524291:VSB589824 WBX524291:WBX589824 WLT524291:WLT589824 WVP524291:WVP589824 H589827:H655360 JD589827:JD655360 SZ589827:SZ655360 ACV589827:ACV655360 AMR589827:AMR655360 AWN589827:AWN655360 BGJ589827:BGJ655360 BQF589827:BQF655360 CAB589827:CAB655360 CJX589827:CJX655360 CTT589827:CTT655360 DDP589827:DDP655360 DNL589827:DNL655360 DXH589827:DXH655360 EHD589827:EHD655360 EQZ589827:EQZ655360 FAV589827:FAV655360 FKR589827:FKR655360 FUN589827:FUN655360 GEJ589827:GEJ655360 GOF589827:GOF655360 GYB589827:GYB655360 HHX589827:HHX655360 HRT589827:HRT655360 IBP589827:IBP655360 ILL589827:ILL655360 IVH589827:IVH655360 JFD589827:JFD655360 JOZ589827:JOZ655360 JYV589827:JYV655360 KIR589827:KIR655360 KSN589827:KSN655360 LCJ589827:LCJ655360 LMF589827:LMF655360 LWB589827:LWB655360 MFX589827:MFX655360 MPT589827:MPT655360 MZP589827:MZP655360 NJL589827:NJL655360 NTH589827:NTH655360 ODD589827:ODD655360 OMZ589827:OMZ655360 OWV589827:OWV655360 PGR589827:PGR655360 PQN589827:PQN655360 QAJ589827:QAJ655360 QKF589827:QKF655360 QUB589827:QUB655360 RDX589827:RDX655360 RNT589827:RNT655360 RXP589827:RXP655360 SHL589827:SHL655360 SRH589827:SRH655360 TBD589827:TBD655360 TKZ589827:TKZ655360 TUV589827:TUV655360 UER589827:UER655360 UON589827:UON655360 UYJ589827:UYJ655360 VIF589827:VIF655360 VSB589827:VSB655360 WBX589827:WBX655360 WLT589827:WLT655360 WVP589827:WVP655360 H655363:H720896 JD655363:JD720896 SZ655363:SZ720896 ACV655363:ACV720896 AMR655363:AMR720896 AWN655363:AWN720896 BGJ655363:BGJ720896 BQF655363:BQF720896 CAB655363:CAB720896 CJX655363:CJX720896 CTT655363:CTT720896 DDP655363:DDP720896 DNL655363:DNL720896 DXH655363:DXH720896 EHD655363:EHD720896 EQZ655363:EQZ720896 FAV655363:FAV720896 FKR655363:FKR720896 FUN655363:FUN720896 GEJ655363:GEJ720896 GOF655363:GOF720896 GYB655363:GYB720896 HHX655363:HHX720896 HRT655363:HRT720896 IBP655363:IBP720896 ILL655363:ILL720896 IVH655363:IVH720896 JFD655363:JFD720896 JOZ655363:JOZ720896 JYV655363:JYV720896 KIR655363:KIR720896 KSN655363:KSN720896 LCJ655363:LCJ720896 LMF655363:LMF720896 LWB655363:LWB720896 MFX655363:MFX720896 MPT655363:MPT720896 MZP655363:MZP720896 NJL655363:NJL720896 NTH655363:NTH720896 ODD655363:ODD720896 OMZ655363:OMZ720896 OWV655363:OWV720896 PGR655363:PGR720896 PQN655363:PQN720896 QAJ655363:QAJ720896 QKF655363:QKF720896 QUB655363:QUB720896 RDX655363:RDX720896 RNT655363:RNT720896 RXP655363:RXP720896 SHL655363:SHL720896 SRH655363:SRH720896 TBD655363:TBD720896 TKZ655363:TKZ720896 TUV655363:TUV720896 UER655363:UER720896 UON655363:UON720896 UYJ655363:UYJ720896 VIF655363:VIF720896 VSB655363:VSB720896 WBX655363:WBX720896 WLT655363:WLT720896 WVP655363:WVP720896 H720899:H786432 JD720899:JD786432 SZ720899:SZ786432 ACV720899:ACV786432 AMR720899:AMR786432 AWN720899:AWN786432 BGJ720899:BGJ786432 BQF720899:BQF786432 CAB720899:CAB786432 CJX720899:CJX786432 CTT720899:CTT786432 DDP720899:DDP786432 DNL720899:DNL786432 DXH720899:DXH786432 EHD720899:EHD786432 EQZ720899:EQZ786432 FAV720899:FAV786432 FKR720899:FKR786432 FUN720899:FUN786432 GEJ720899:GEJ786432 GOF720899:GOF786432 GYB720899:GYB786432 HHX720899:HHX786432 HRT720899:HRT786432 IBP720899:IBP786432 ILL720899:ILL786432 IVH720899:IVH786432 JFD720899:JFD786432 JOZ720899:JOZ786432 JYV720899:JYV786432 KIR720899:KIR786432 KSN720899:KSN786432 LCJ720899:LCJ786432 LMF720899:LMF786432 LWB720899:LWB786432 MFX720899:MFX786432 MPT720899:MPT786432 MZP720899:MZP786432 NJL720899:NJL786432 NTH720899:NTH786432 ODD720899:ODD786432 OMZ720899:OMZ786432 OWV720899:OWV786432 PGR720899:PGR786432 PQN720899:PQN786432 QAJ720899:QAJ786432 QKF720899:QKF786432 QUB720899:QUB786432 RDX720899:RDX786432 RNT720899:RNT786432 RXP720899:RXP786432 SHL720899:SHL786432 SRH720899:SRH786432 TBD720899:TBD786432 TKZ720899:TKZ786432 TUV720899:TUV786432 UER720899:UER786432 UON720899:UON786432 UYJ720899:UYJ786432 VIF720899:VIF786432 VSB720899:VSB786432 WBX720899:WBX786432 WLT720899:WLT786432 WVP720899:WVP786432 H786435:H851968 JD786435:JD851968 SZ786435:SZ851968 ACV786435:ACV851968 AMR786435:AMR851968 AWN786435:AWN851968 BGJ786435:BGJ851968 BQF786435:BQF851968 CAB786435:CAB851968 CJX786435:CJX851968 CTT786435:CTT851968 DDP786435:DDP851968 DNL786435:DNL851968 DXH786435:DXH851968 EHD786435:EHD851968 EQZ786435:EQZ851968 FAV786435:FAV851968 FKR786435:FKR851968 FUN786435:FUN851968 GEJ786435:GEJ851968 GOF786435:GOF851968 GYB786435:GYB851968 HHX786435:HHX851968 HRT786435:HRT851968 IBP786435:IBP851968 ILL786435:ILL851968 IVH786435:IVH851968 JFD786435:JFD851968 JOZ786435:JOZ851968 JYV786435:JYV851968 KIR786435:KIR851968 KSN786435:KSN851968 LCJ786435:LCJ851968 LMF786435:LMF851968 LWB786435:LWB851968 MFX786435:MFX851968 MPT786435:MPT851968 MZP786435:MZP851968 NJL786435:NJL851968 NTH786435:NTH851968 ODD786435:ODD851968 OMZ786435:OMZ851968 OWV786435:OWV851968 PGR786435:PGR851968 PQN786435:PQN851968 QAJ786435:QAJ851968 QKF786435:QKF851968 QUB786435:QUB851968 RDX786435:RDX851968 RNT786435:RNT851968 RXP786435:RXP851968 SHL786435:SHL851968 SRH786435:SRH851968 TBD786435:TBD851968 TKZ786435:TKZ851968 TUV786435:TUV851968 UER786435:UER851968 UON786435:UON851968 UYJ786435:UYJ851968 VIF786435:VIF851968 VSB786435:VSB851968 WBX786435:WBX851968 WLT786435:WLT851968 WVP786435:WVP851968 H851971:H917504 JD851971:JD917504 SZ851971:SZ917504 ACV851971:ACV917504 AMR851971:AMR917504 AWN851971:AWN917504 BGJ851971:BGJ917504 BQF851971:BQF917504 CAB851971:CAB917504 CJX851971:CJX917504 CTT851971:CTT917504 DDP851971:DDP917504 DNL851971:DNL917504 DXH851971:DXH917504 EHD851971:EHD917504 EQZ851971:EQZ917504 FAV851971:FAV917504 FKR851971:FKR917504 FUN851971:FUN917504 GEJ851971:GEJ917504 GOF851971:GOF917504 GYB851971:GYB917504 HHX851971:HHX917504 HRT851971:HRT917504 IBP851971:IBP917504 ILL851971:ILL917504 IVH851971:IVH917504 JFD851971:JFD917504 JOZ851971:JOZ917504 JYV851971:JYV917504 KIR851971:KIR917504 KSN851971:KSN917504 LCJ851971:LCJ917504 LMF851971:LMF917504 LWB851971:LWB917504 MFX851971:MFX917504 MPT851971:MPT917504 MZP851971:MZP917504 NJL851971:NJL917504 NTH851971:NTH917504 ODD851971:ODD917504 OMZ851971:OMZ917504 OWV851971:OWV917504 PGR851971:PGR917504 PQN851971:PQN917504 QAJ851971:QAJ917504 QKF851971:QKF917504 QUB851971:QUB917504 RDX851971:RDX917504 RNT851971:RNT917504 RXP851971:RXP917504 SHL851971:SHL917504 SRH851971:SRH917504 TBD851971:TBD917504 TKZ851971:TKZ917504 TUV851971:TUV917504 UER851971:UER917504 UON851971:UON917504 UYJ851971:UYJ917504 VIF851971:VIF917504 VSB851971:VSB917504 WBX851971:WBX917504 WLT851971:WLT917504 WVP851971:WVP917504 H917507:H983040 JD917507:JD983040 SZ917507:SZ983040 ACV917507:ACV983040 AMR917507:AMR983040 AWN917507:AWN983040 BGJ917507:BGJ983040 BQF917507:BQF983040 CAB917507:CAB983040 CJX917507:CJX983040 CTT917507:CTT983040 DDP917507:DDP983040 DNL917507:DNL983040 DXH917507:DXH983040 EHD917507:EHD983040 EQZ917507:EQZ983040 FAV917507:FAV983040 FKR917507:FKR983040 FUN917507:FUN983040 GEJ917507:GEJ983040 GOF917507:GOF983040 GYB917507:GYB983040 HHX917507:HHX983040 HRT917507:HRT983040 IBP917507:IBP983040 ILL917507:ILL983040 IVH917507:IVH983040 JFD917507:JFD983040 JOZ917507:JOZ983040 JYV917507:JYV983040 KIR917507:KIR983040 KSN917507:KSN983040 LCJ917507:LCJ983040 LMF917507:LMF983040 LWB917507:LWB983040 MFX917507:MFX983040 MPT917507:MPT983040 MZP917507:MZP983040 NJL917507:NJL983040 NTH917507:NTH983040 ODD917507:ODD983040 OMZ917507:OMZ983040 OWV917507:OWV983040 PGR917507:PGR983040 PQN917507:PQN983040 QAJ917507:QAJ983040 QKF917507:QKF983040 QUB917507:QUB983040 RDX917507:RDX983040 RNT917507:RNT983040 RXP917507:RXP983040 SHL917507:SHL983040 SRH917507:SRH983040 TBD917507:TBD983040 TKZ917507:TKZ983040 TUV917507:TUV983040 UER917507:UER983040 UON917507:UON983040 UYJ917507:UYJ983040 VIF917507:VIF983040 VSB917507:VSB983040 WBX917507:WBX983040 WLT917507:WLT983040 WVP917507:WVP983040 H983043:H1048576 JD983043:JD1048576 SZ983043:SZ1048576 ACV983043:ACV1048576 AMR983043:AMR1048576 AWN983043:AWN1048576 BGJ983043:BGJ1048576 BQF983043:BQF1048576 CAB983043:CAB1048576 CJX983043:CJX1048576 CTT983043:CTT1048576 DDP983043:DDP1048576 DNL983043:DNL1048576 DXH983043:DXH1048576 EHD983043:EHD1048576 EQZ983043:EQZ1048576 FAV983043:FAV1048576 FKR983043:FKR1048576 FUN983043:FUN1048576 GEJ983043:GEJ1048576 GOF983043:GOF1048576 GYB983043:GYB1048576 HHX983043:HHX1048576 HRT983043:HRT1048576 IBP983043:IBP1048576 ILL983043:ILL1048576 IVH983043:IVH1048576 JFD983043:JFD1048576 JOZ983043:JOZ1048576 JYV983043:JYV1048576 KIR983043:KIR1048576 KSN983043:KSN1048576 LCJ983043:LCJ1048576 LMF983043:LMF1048576 LWB983043:LWB1048576 MFX983043:MFX1048576 MPT983043:MPT1048576 MZP983043:MZP1048576 NJL983043:NJL1048576 NTH983043:NTH1048576 ODD983043:ODD1048576 OMZ983043:OMZ1048576 OWV983043:OWV1048576 PGR983043:PGR1048576 PQN983043:PQN1048576 QAJ983043:QAJ1048576 QKF983043:QKF1048576 QUB983043:QUB1048576 RDX983043:RDX1048576 RNT983043:RNT1048576 RXP983043:RXP1048576 SHL983043:SHL1048576 SRH983043:SRH1048576 TBD983043:TBD1048576 TKZ983043:TKZ1048576 TUV983043:TUV1048576 UER983043:UER1048576 UON983043:UON1048576 UYJ983043:UYJ1048576 VIF983043:VIF1048576 VSB983043:VSB1048576 WBX983043:WBX1048576 WLT983043:WLT1048576 WVP983043:WVP1048576">
      <formula1>1</formula1>
      <formula2>2958320</formula2>
    </dataValidation>
    <dataValidation type="whole" allowBlank="1" showInputMessage="1" showErrorMessage="1" errorTitle="无效数据" error="数据格式不正确！" sqref="D65539:D131072 IZ3:JA65536 SV3:SW65536 ACR3:ACS65536 AMN3:AMO65536 AWJ3:AWK65536 BGF3:BGG65536 BQB3:BQC65536 BZX3:BZY65536 CJT3:CJU65536 CTP3:CTQ65536 DDL3:DDM65536 DNH3:DNI65536 DXD3:DXE65536 EGZ3:EHA65536 EQV3:EQW65536 FAR3:FAS65536 FKN3:FKO65536 FUJ3:FUK65536 GEF3:GEG65536 GOB3:GOC65536 GXX3:GXY65536 HHT3:HHU65536 HRP3:HRQ65536 IBL3:IBM65536 ILH3:ILI65536 IVD3:IVE65536 JEZ3:JFA65536 JOV3:JOW65536 JYR3:JYS65536 KIN3:KIO65536 KSJ3:KSK65536 LCF3:LCG65536 LMB3:LMC65536 LVX3:LVY65536 MFT3:MFU65536 MPP3:MPQ65536 MZL3:MZM65536 NJH3:NJI65536 NTD3:NTE65536 OCZ3:ODA65536 OMV3:OMW65536 OWR3:OWS65536 PGN3:PGO65536 PQJ3:PQK65536 QAF3:QAG65536 QKB3:QKC65536 QTX3:QTY65536 RDT3:RDU65536 RNP3:RNQ65536 RXL3:RXM65536 SHH3:SHI65536 SRD3:SRE65536 TAZ3:TBA65536 TKV3:TKW65536 TUR3:TUS65536 UEN3:UEO65536 UOJ3:UOK65536 UYF3:UYG65536 VIB3:VIC65536 VRX3:VRY65536 WBT3:WBU65536 WLP3:WLQ65536 WVL3:WVM65536 D131075:D196608 IZ65539:JA131072 SV65539:SW131072 ACR65539:ACS131072 AMN65539:AMO131072 AWJ65539:AWK131072 BGF65539:BGG131072 BQB65539:BQC131072 BZX65539:BZY131072 CJT65539:CJU131072 CTP65539:CTQ131072 DDL65539:DDM131072 DNH65539:DNI131072 DXD65539:DXE131072 EGZ65539:EHA131072 EQV65539:EQW131072 FAR65539:FAS131072 FKN65539:FKO131072 FUJ65539:FUK131072 GEF65539:GEG131072 GOB65539:GOC131072 GXX65539:GXY131072 HHT65539:HHU131072 HRP65539:HRQ131072 IBL65539:IBM131072 ILH65539:ILI131072 IVD65539:IVE131072 JEZ65539:JFA131072 JOV65539:JOW131072 JYR65539:JYS131072 KIN65539:KIO131072 KSJ65539:KSK131072 LCF65539:LCG131072 LMB65539:LMC131072 LVX65539:LVY131072 MFT65539:MFU131072 MPP65539:MPQ131072 MZL65539:MZM131072 NJH65539:NJI131072 NTD65539:NTE131072 OCZ65539:ODA131072 OMV65539:OMW131072 OWR65539:OWS131072 PGN65539:PGO131072 PQJ65539:PQK131072 QAF65539:QAG131072 QKB65539:QKC131072 QTX65539:QTY131072 RDT65539:RDU131072 RNP65539:RNQ131072 RXL65539:RXM131072 SHH65539:SHI131072 SRD65539:SRE131072 TAZ65539:TBA131072 TKV65539:TKW131072 TUR65539:TUS131072 UEN65539:UEO131072 UOJ65539:UOK131072 UYF65539:UYG131072 VIB65539:VIC131072 VRX65539:VRY131072 WBT65539:WBU131072 WLP65539:WLQ131072 WVL65539:WVM131072 D196611:D262144 IZ131075:JA196608 SV131075:SW196608 ACR131075:ACS196608 AMN131075:AMO196608 AWJ131075:AWK196608 BGF131075:BGG196608 BQB131075:BQC196608 BZX131075:BZY196608 CJT131075:CJU196608 CTP131075:CTQ196608 DDL131075:DDM196608 DNH131075:DNI196608 DXD131075:DXE196608 EGZ131075:EHA196608 EQV131075:EQW196608 FAR131075:FAS196608 FKN131075:FKO196608 FUJ131075:FUK196608 GEF131075:GEG196608 GOB131075:GOC196608 GXX131075:GXY196608 HHT131075:HHU196608 HRP131075:HRQ196608 IBL131075:IBM196608 ILH131075:ILI196608 IVD131075:IVE196608 JEZ131075:JFA196608 JOV131075:JOW196608 JYR131075:JYS196608 KIN131075:KIO196608 KSJ131075:KSK196608 LCF131075:LCG196608 LMB131075:LMC196608 LVX131075:LVY196608 MFT131075:MFU196608 MPP131075:MPQ196608 MZL131075:MZM196608 NJH131075:NJI196608 NTD131075:NTE196608 OCZ131075:ODA196608 OMV131075:OMW196608 OWR131075:OWS196608 PGN131075:PGO196608 PQJ131075:PQK196608 QAF131075:QAG196608 QKB131075:QKC196608 QTX131075:QTY196608 RDT131075:RDU196608 RNP131075:RNQ196608 RXL131075:RXM196608 SHH131075:SHI196608 SRD131075:SRE196608 TAZ131075:TBA196608 TKV131075:TKW196608 TUR131075:TUS196608 UEN131075:UEO196608 UOJ131075:UOK196608 UYF131075:UYG196608 VIB131075:VIC196608 VRX131075:VRY196608 WBT131075:WBU196608 WLP131075:WLQ196608 WVL131075:WVM196608 D262147:D327680 IZ196611:JA262144 SV196611:SW262144 ACR196611:ACS262144 AMN196611:AMO262144 AWJ196611:AWK262144 BGF196611:BGG262144 BQB196611:BQC262144 BZX196611:BZY262144 CJT196611:CJU262144 CTP196611:CTQ262144 DDL196611:DDM262144 DNH196611:DNI262144 DXD196611:DXE262144 EGZ196611:EHA262144 EQV196611:EQW262144 FAR196611:FAS262144 FKN196611:FKO262144 FUJ196611:FUK262144 GEF196611:GEG262144 GOB196611:GOC262144 GXX196611:GXY262144 HHT196611:HHU262144 HRP196611:HRQ262144 IBL196611:IBM262144 ILH196611:ILI262144 IVD196611:IVE262144 JEZ196611:JFA262144 JOV196611:JOW262144 JYR196611:JYS262144 KIN196611:KIO262144 KSJ196611:KSK262144 LCF196611:LCG262144 LMB196611:LMC262144 LVX196611:LVY262144 MFT196611:MFU262144 MPP196611:MPQ262144 MZL196611:MZM262144 NJH196611:NJI262144 NTD196611:NTE262144 OCZ196611:ODA262144 OMV196611:OMW262144 OWR196611:OWS262144 PGN196611:PGO262144 PQJ196611:PQK262144 QAF196611:QAG262144 QKB196611:QKC262144 QTX196611:QTY262144 RDT196611:RDU262144 RNP196611:RNQ262144 RXL196611:RXM262144 SHH196611:SHI262144 SRD196611:SRE262144 TAZ196611:TBA262144 TKV196611:TKW262144 TUR196611:TUS262144 UEN196611:UEO262144 UOJ196611:UOK262144 UYF196611:UYG262144 VIB196611:VIC262144 VRX196611:VRY262144 WBT196611:WBU262144 WLP196611:WLQ262144 WVL196611:WVM262144 D327683:D393216 IZ262147:JA327680 SV262147:SW327680 ACR262147:ACS327680 AMN262147:AMO327680 AWJ262147:AWK327680 BGF262147:BGG327680 BQB262147:BQC327680 BZX262147:BZY327680 CJT262147:CJU327680 CTP262147:CTQ327680 DDL262147:DDM327680 DNH262147:DNI327680 DXD262147:DXE327680 EGZ262147:EHA327680 EQV262147:EQW327680 FAR262147:FAS327680 FKN262147:FKO327680 FUJ262147:FUK327680 GEF262147:GEG327680 GOB262147:GOC327680 GXX262147:GXY327680 HHT262147:HHU327680 HRP262147:HRQ327680 IBL262147:IBM327680 ILH262147:ILI327680 IVD262147:IVE327680 JEZ262147:JFA327680 JOV262147:JOW327680 JYR262147:JYS327680 KIN262147:KIO327680 KSJ262147:KSK327680 LCF262147:LCG327680 LMB262147:LMC327680 LVX262147:LVY327680 MFT262147:MFU327680 MPP262147:MPQ327680 MZL262147:MZM327680 NJH262147:NJI327680 NTD262147:NTE327680 OCZ262147:ODA327680 OMV262147:OMW327680 OWR262147:OWS327680 PGN262147:PGO327680 PQJ262147:PQK327680 QAF262147:QAG327680 QKB262147:QKC327680 QTX262147:QTY327680 RDT262147:RDU327680 RNP262147:RNQ327680 RXL262147:RXM327680 SHH262147:SHI327680 SRD262147:SRE327680 TAZ262147:TBA327680 TKV262147:TKW327680 TUR262147:TUS327680 UEN262147:UEO327680 UOJ262147:UOK327680 UYF262147:UYG327680 VIB262147:VIC327680 VRX262147:VRY327680 WBT262147:WBU327680 WLP262147:WLQ327680 WVL262147:WVM327680 D393219:D458752 IZ327683:JA393216 SV327683:SW393216 ACR327683:ACS393216 AMN327683:AMO393216 AWJ327683:AWK393216 BGF327683:BGG393216 BQB327683:BQC393216 BZX327683:BZY393216 CJT327683:CJU393216 CTP327683:CTQ393216 DDL327683:DDM393216 DNH327683:DNI393216 DXD327683:DXE393216 EGZ327683:EHA393216 EQV327683:EQW393216 FAR327683:FAS393216 FKN327683:FKO393216 FUJ327683:FUK393216 GEF327683:GEG393216 GOB327683:GOC393216 GXX327683:GXY393216 HHT327683:HHU393216 HRP327683:HRQ393216 IBL327683:IBM393216 ILH327683:ILI393216 IVD327683:IVE393216 JEZ327683:JFA393216 JOV327683:JOW393216 JYR327683:JYS393216 KIN327683:KIO393216 KSJ327683:KSK393216 LCF327683:LCG393216 LMB327683:LMC393216 LVX327683:LVY393216 MFT327683:MFU393216 MPP327683:MPQ393216 MZL327683:MZM393216 NJH327683:NJI393216 NTD327683:NTE393216 OCZ327683:ODA393216 OMV327683:OMW393216 OWR327683:OWS393216 PGN327683:PGO393216 PQJ327683:PQK393216 QAF327683:QAG393216 QKB327683:QKC393216 QTX327683:QTY393216 RDT327683:RDU393216 RNP327683:RNQ393216 RXL327683:RXM393216 SHH327683:SHI393216 SRD327683:SRE393216 TAZ327683:TBA393216 TKV327683:TKW393216 TUR327683:TUS393216 UEN327683:UEO393216 UOJ327683:UOK393216 UYF327683:UYG393216 VIB327683:VIC393216 VRX327683:VRY393216 WBT327683:WBU393216 WLP327683:WLQ393216 WVL327683:WVM393216 D458755:D524288 IZ393219:JA458752 SV393219:SW458752 ACR393219:ACS458752 AMN393219:AMO458752 AWJ393219:AWK458752 BGF393219:BGG458752 BQB393219:BQC458752 BZX393219:BZY458752 CJT393219:CJU458752 CTP393219:CTQ458752 DDL393219:DDM458752 DNH393219:DNI458752 DXD393219:DXE458752 EGZ393219:EHA458752 EQV393219:EQW458752 FAR393219:FAS458752 FKN393219:FKO458752 FUJ393219:FUK458752 GEF393219:GEG458752 GOB393219:GOC458752 GXX393219:GXY458752 HHT393219:HHU458752 HRP393219:HRQ458752 IBL393219:IBM458752 ILH393219:ILI458752 IVD393219:IVE458752 JEZ393219:JFA458752 JOV393219:JOW458752 JYR393219:JYS458752 KIN393219:KIO458752 KSJ393219:KSK458752 LCF393219:LCG458752 LMB393219:LMC458752 LVX393219:LVY458752 MFT393219:MFU458752 MPP393219:MPQ458752 MZL393219:MZM458752 NJH393219:NJI458752 NTD393219:NTE458752 OCZ393219:ODA458752 OMV393219:OMW458752 OWR393219:OWS458752 PGN393219:PGO458752 PQJ393219:PQK458752 QAF393219:QAG458752 QKB393219:QKC458752 QTX393219:QTY458752 RDT393219:RDU458752 RNP393219:RNQ458752 RXL393219:RXM458752 SHH393219:SHI458752 SRD393219:SRE458752 TAZ393219:TBA458752 TKV393219:TKW458752 TUR393219:TUS458752 UEN393219:UEO458752 UOJ393219:UOK458752 UYF393219:UYG458752 VIB393219:VIC458752 VRX393219:VRY458752 WBT393219:WBU458752 WLP393219:WLQ458752 WVL393219:WVM458752 D524291:D589824 IZ458755:JA524288 SV458755:SW524288 ACR458755:ACS524288 AMN458755:AMO524288 AWJ458755:AWK524288 BGF458755:BGG524288 BQB458755:BQC524288 BZX458755:BZY524288 CJT458755:CJU524288 CTP458755:CTQ524288 DDL458755:DDM524288 DNH458755:DNI524288 DXD458755:DXE524288 EGZ458755:EHA524288 EQV458755:EQW524288 FAR458755:FAS524288 FKN458755:FKO524288 FUJ458755:FUK524288 GEF458755:GEG524288 GOB458755:GOC524288 GXX458755:GXY524288 HHT458755:HHU524288 HRP458755:HRQ524288 IBL458755:IBM524288 ILH458755:ILI524288 IVD458755:IVE524288 JEZ458755:JFA524288 JOV458755:JOW524288 JYR458755:JYS524288 KIN458755:KIO524288 KSJ458755:KSK524288 LCF458755:LCG524288 LMB458755:LMC524288 LVX458755:LVY524288 MFT458755:MFU524288 MPP458755:MPQ524288 MZL458755:MZM524288 NJH458755:NJI524288 NTD458755:NTE524288 OCZ458755:ODA524288 OMV458755:OMW524288 OWR458755:OWS524288 PGN458755:PGO524288 PQJ458755:PQK524288 QAF458755:QAG524288 QKB458755:QKC524288 QTX458755:QTY524288 RDT458755:RDU524288 RNP458755:RNQ524288 RXL458755:RXM524288 SHH458755:SHI524288 SRD458755:SRE524288 TAZ458755:TBA524288 TKV458755:TKW524288 TUR458755:TUS524288 UEN458755:UEO524288 UOJ458755:UOK524288 UYF458755:UYG524288 VIB458755:VIC524288 VRX458755:VRY524288 WBT458755:WBU524288 WLP458755:WLQ524288 WVL458755:WVM524288 D589827:D655360 IZ524291:JA589824 SV524291:SW589824 ACR524291:ACS589824 AMN524291:AMO589824 AWJ524291:AWK589824 BGF524291:BGG589824 BQB524291:BQC589824 BZX524291:BZY589824 CJT524291:CJU589824 CTP524291:CTQ589824 DDL524291:DDM589824 DNH524291:DNI589824 DXD524291:DXE589824 EGZ524291:EHA589824 EQV524291:EQW589824 FAR524291:FAS589824 FKN524291:FKO589824 FUJ524291:FUK589824 GEF524291:GEG589824 GOB524291:GOC589824 GXX524291:GXY589824 HHT524291:HHU589824 HRP524291:HRQ589824 IBL524291:IBM589824 ILH524291:ILI589824 IVD524291:IVE589824 JEZ524291:JFA589824 JOV524291:JOW589824 JYR524291:JYS589824 KIN524291:KIO589824 KSJ524291:KSK589824 LCF524291:LCG589824 LMB524291:LMC589824 LVX524291:LVY589824 MFT524291:MFU589824 MPP524291:MPQ589824 MZL524291:MZM589824 NJH524291:NJI589824 NTD524291:NTE589824 OCZ524291:ODA589824 OMV524291:OMW589824 OWR524291:OWS589824 PGN524291:PGO589824 PQJ524291:PQK589824 QAF524291:QAG589824 QKB524291:QKC589824 QTX524291:QTY589824 RDT524291:RDU589824 RNP524291:RNQ589824 RXL524291:RXM589824 SHH524291:SHI589824 SRD524291:SRE589824 TAZ524291:TBA589824 TKV524291:TKW589824 TUR524291:TUS589824 UEN524291:UEO589824 UOJ524291:UOK589824 UYF524291:UYG589824 VIB524291:VIC589824 VRX524291:VRY589824 WBT524291:WBU589824 WLP524291:WLQ589824 WVL524291:WVM589824 D655363:D720896 IZ589827:JA655360 SV589827:SW655360 ACR589827:ACS655360 AMN589827:AMO655360 AWJ589827:AWK655360 BGF589827:BGG655360 BQB589827:BQC655360 BZX589827:BZY655360 CJT589827:CJU655360 CTP589827:CTQ655360 DDL589827:DDM655360 DNH589827:DNI655360 DXD589827:DXE655360 EGZ589827:EHA655360 EQV589827:EQW655360 FAR589827:FAS655360 FKN589827:FKO655360 FUJ589827:FUK655360 GEF589827:GEG655360 GOB589827:GOC655360 GXX589827:GXY655360 HHT589827:HHU655360 HRP589827:HRQ655360 IBL589827:IBM655360 ILH589827:ILI655360 IVD589827:IVE655360 JEZ589827:JFA655360 JOV589827:JOW655360 JYR589827:JYS655360 KIN589827:KIO655360 KSJ589827:KSK655360 LCF589827:LCG655360 LMB589827:LMC655360 LVX589827:LVY655360 MFT589827:MFU655360 MPP589827:MPQ655360 MZL589827:MZM655360 NJH589827:NJI655360 NTD589827:NTE655360 OCZ589827:ODA655360 OMV589827:OMW655360 OWR589827:OWS655360 PGN589827:PGO655360 PQJ589827:PQK655360 QAF589827:QAG655360 QKB589827:QKC655360 QTX589827:QTY655360 RDT589827:RDU655360 RNP589827:RNQ655360 RXL589827:RXM655360 SHH589827:SHI655360 SRD589827:SRE655360 TAZ589827:TBA655360 TKV589827:TKW655360 TUR589827:TUS655360 UEN589827:UEO655360 UOJ589827:UOK655360 UYF589827:UYG655360 VIB589827:VIC655360 VRX589827:VRY655360 WBT589827:WBU655360 WLP589827:WLQ655360 WVL589827:WVM655360 D720899:D786432 IZ655363:JA720896 SV655363:SW720896 ACR655363:ACS720896 AMN655363:AMO720896 AWJ655363:AWK720896 BGF655363:BGG720896 BQB655363:BQC720896 BZX655363:BZY720896 CJT655363:CJU720896 CTP655363:CTQ720896 DDL655363:DDM720896 DNH655363:DNI720896 DXD655363:DXE720896 EGZ655363:EHA720896 EQV655363:EQW720896 FAR655363:FAS720896 FKN655363:FKO720896 FUJ655363:FUK720896 GEF655363:GEG720896 GOB655363:GOC720896 GXX655363:GXY720896 HHT655363:HHU720896 HRP655363:HRQ720896 IBL655363:IBM720896 ILH655363:ILI720896 IVD655363:IVE720896 JEZ655363:JFA720896 JOV655363:JOW720896 JYR655363:JYS720896 KIN655363:KIO720896 KSJ655363:KSK720896 LCF655363:LCG720896 LMB655363:LMC720896 LVX655363:LVY720896 MFT655363:MFU720896 MPP655363:MPQ720896 MZL655363:MZM720896 NJH655363:NJI720896 NTD655363:NTE720896 OCZ655363:ODA720896 OMV655363:OMW720896 OWR655363:OWS720896 PGN655363:PGO720896 PQJ655363:PQK720896 QAF655363:QAG720896 QKB655363:QKC720896 QTX655363:QTY720896 RDT655363:RDU720896 RNP655363:RNQ720896 RXL655363:RXM720896 SHH655363:SHI720896 SRD655363:SRE720896 TAZ655363:TBA720896 TKV655363:TKW720896 TUR655363:TUS720896 UEN655363:UEO720896 UOJ655363:UOK720896 UYF655363:UYG720896 VIB655363:VIC720896 VRX655363:VRY720896 WBT655363:WBU720896 WLP655363:WLQ720896 WVL655363:WVM720896 D786435:D851968 IZ720899:JA786432 SV720899:SW786432 ACR720899:ACS786432 AMN720899:AMO786432 AWJ720899:AWK786432 BGF720899:BGG786432 BQB720899:BQC786432 BZX720899:BZY786432 CJT720899:CJU786432 CTP720899:CTQ786432 DDL720899:DDM786432 DNH720899:DNI786432 DXD720899:DXE786432 EGZ720899:EHA786432 EQV720899:EQW786432 FAR720899:FAS786432 FKN720899:FKO786432 FUJ720899:FUK786432 GEF720899:GEG786432 GOB720899:GOC786432 GXX720899:GXY786432 HHT720899:HHU786432 HRP720899:HRQ786432 IBL720899:IBM786432 ILH720899:ILI786432 IVD720899:IVE786432 JEZ720899:JFA786432 JOV720899:JOW786432 JYR720899:JYS786432 KIN720899:KIO786432 KSJ720899:KSK786432 LCF720899:LCG786432 LMB720899:LMC786432 LVX720899:LVY786432 MFT720899:MFU786432 MPP720899:MPQ786432 MZL720899:MZM786432 NJH720899:NJI786432 NTD720899:NTE786432 OCZ720899:ODA786432 OMV720899:OMW786432 OWR720899:OWS786432 PGN720899:PGO786432 PQJ720899:PQK786432 QAF720899:QAG786432 QKB720899:QKC786432 QTX720899:QTY786432 RDT720899:RDU786432 RNP720899:RNQ786432 RXL720899:RXM786432 SHH720899:SHI786432 SRD720899:SRE786432 TAZ720899:TBA786432 TKV720899:TKW786432 TUR720899:TUS786432 UEN720899:UEO786432 UOJ720899:UOK786432 UYF720899:UYG786432 VIB720899:VIC786432 VRX720899:VRY786432 WBT720899:WBU786432 WLP720899:WLQ786432 WVL720899:WVM786432 D851971:D917504 IZ786435:JA851968 SV786435:SW851968 ACR786435:ACS851968 AMN786435:AMO851968 AWJ786435:AWK851968 BGF786435:BGG851968 BQB786435:BQC851968 BZX786435:BZY851968 CJT786435:CJU851968 CTP786435:CTQ851968 DDL786435:DDM851968 DNH786435:DNI851968 DXD786435:DXE851968 EGZ786435:EHA851968 EQV786435:EQW851968 FAR786435:FAS851968 FKN786435:FKO851968 FUJ786435:FUK851968 GEF786435:GEG851968 GOB786435:GOC851968 GXX786435:GXY851968 HHT786435:HHU851968 HRP786435:HRQ851968 IBL786435:IBM851968 ILH786435:ILI851968 IVD786435:IVE851968 JEZ786435:JFA851968 JOV786435:JOW851968 JYR786435:JYS851968 KIN786435:KIO851968 KSJ786435:KSK851968 LCF786435:LCG851968 LMB786435:LMC851968 LVX786435:LVY851968 MFT786435:MFU851968 MPP786435:MPQ851968 MZL786435:MZM851968 NJH786435:NJI851968 NTD786435:NTE851968 OCZ786435:ODA851968 OMV786435:OMW851968 OWR786435:OWS851968 PGN786435:PGO851968 PQJ786435:PQK851968 QAF786435:QAG851968 QKB786435:QKC851968 QTX786435:QTY851968 RDT786435:RDU851968 RNP786435:RNQ851968 RXL786435:RXM851968 SHH786435:SHI851968 SRD786435:SRE851968 TAZ786435:TBA851968 TKV786435:TKW851968 TUR786435:TUS851968 UEN786435:UEO851968 UOJ786435:UOK851968 UYF786435:UYG851968 VIB786435:VIC851968 VRX786435:VRY851968 WBT786435:WBU851968 WLP786435:WLQ851968 WVL786435:WVM851968 D917507:D983040 IZ851971:JA917504 SV851971:SW917504 ACR851971:ACS917504 AMN851971:AMO917504 AWJ851971:AWK917504 BGF851971:BGG917504 BQB851971:BQC917504 BZX851971:BZY917504 CJT851971:CJU917504 CTP851971:CTQ917504 DDL851971:DDM917504 DNH851971:DNI917504 DXD851971:DXE917504 EGZ851971:EHA917504 EQV851971:EQW917504 FAR851971:FAS917504 FKN851971:FKO917504 FUJ851971:FUK917504 GEF851971:GEG917504 GOB851971:GOC917504 GXX851971:GXY917504 HHT851971:HHU917504 HRP851971:HRQ917504 IBL851971:IBM917504 ILH851971:ILI917504 IVD851971:IVE917504 JEZ851971:JFA917504 JOV851971:JOW917504 JYR851971:JYS917504 KIN851971:KIO917504 KSJ851971:KSK917504 LCF851971:LCG917504 LMB851971:LMC917504 LVX851971:LVY917504 MFT851971:MFU917504 MPP851971:MPQ917504 MZL851971:MZM917504 NJH851971:NJI917504 NTD851971:NTE917504 OCZ851971:ODA917504 OMV851971:OMW917504 OWR851971:OWS917504 PGN851971:PGO917504 PQJ851971:PQK917504 QAF851971:QAG917504 QKB851971:QKC917504 QTX851971:QTY917504 RDT851971:RDU917504 RNP851971:RNQ917504 RXL851971:RXM917504 SHH851971:SHI917504 SRD851971:SRE917504 TAZ851971:TBA917504 TKV851971:TKW917504 TUR851971:TUS917504 UEN851971:UEO917504 UOJ851971:UOK917504 UYF851971:UYG917504 VIB851971:VIC917504 VRX851971:VRY917504 WBT851971:WBU917504 WLP851971:WLQ917504 WVL851971:WVM917504 D983043:D1048576 IZ917507:JA983040 SV917507:SW983040 ACR917507:ACS983040 AMN917507:AMO983040 AWJ917507:AWK983040 BGF917507:BGG983040 BQB917507:BQC983040 BZX917507:BZY983040 CJT917507:CJU983040 CTP917507:CTQ983040 DDL917507:DDM983040 DNH917507:DNI983040 DXD917507:DXE983040 EGZ917507:EHA983040 EQV917507:EQW983040 FAR917507:FAS983040 FKN917507:FKO983040 FUJ917507:FUK983040 GEF917507:GEG983040 GOB917507:GOC983040 GXX917507:GXY983040 HHT917507:HHU983040 HRP917507:HRQ983040 IBL917507:IBM983040 ILH917507:ILI983040 IVD917507:IVE983040 JEZ917507:JFA983040 JOV917507:JOW983040 JYR917507:JYS983040 KIN917507:KIO983040 KSJ917507:KSK983040 LCF917507:LCG983040 LMB917507:LMC983040 LVX917507:LVY983040 MFT917507:MFU983040 MPP917507:MPQ983040 MZL917507:MZM983040 NJH917507:NJI983040 NTD917507:NTE983040 OCZ917507:ODA983040 OMV917507:OMW983040 OWR917507:OWS983040 PGN917507:PGO983040 PQJ917507:PQK983040 QAF917507:QAG983040 QKB917507:QKC983040 QTX917507:QTY983040 RDT917507:RDU983040 RNP917507:RNQ983040 RXL917507:RXM983040 SHH917507:SHI983040 SRD917507:SRE983040 TAZ917507:TBA983040 TKV917507:TKW983040 TUR917507:TUS983040 UEN917507:UEO983040 UOJ917507:UOK983040 UYF917507:UYG983040 VIB917507:VIC983040 VRX917507:VRY983040 WBT917507:WBU983040 WLP917507:WLQ983040 WVL917507:WVM983040 WVL983043:WVM1048576 IZ983043:JA1048576 SV983043:SW1048576 ACR983043:ACS1048576 AMN983043:AMO1048576 AWJ983043:AWK1048576 BGF983043:BGG1048576 BQB983043:BQC1048576 BZX983043:BZY1048576 CJT983043:CJU1048576 CTP983043:CTQ1048576 DDL983043:DDM1048576 DNH983043:DNI1048576 DXD983043:DXE1048576 EGZ983043:EHA1048576 EQV983043:EQW1048576 FAR983043:FAS1048576 FKN983043:FKO1048576 FUJ983043:FUK1048576 GEF983043:GEG1048576 GOB983043:GOC1048576 GXX983043:GXY1048576 HHT983043:HHU1048576 HRP983043:HRQ1048576 IBL983043:IBM1048576 ILH983043:ILI1048576 IVD983043:IVE1048576 JEZ983043:JFA1048576 JOV983043:JOW1048576 JYR983043:JYS1048576 KIN983043:KIO1048576 KSJ983043:KSK1048576 LCF983043:LCG1048576 LMB983043:LMC1048576 LVX983043:LVY1048576 MFT983043:MFU1048576 MPP983043:MPQ1048576 MZL983043:MZM1048576 NJH983043:NJI1048576 NTD983043:NTE1048576 OCZ983043:ODA1048576 OMV983043:OMW1048576 OWR983043:OWS1048576 PGN983043:PGO1048576 PQJ983043:PQK1048576 QAF983043:QAG1048576 QKB983043:QKC1048576 QTX983043:QTY1048576 RDT983043:RDU1048576 RNP983043:RNQ1048576 RXL983043:RXM1048576 SHH983043:SHI1048576 SRD983043:SRE1048576 TAZ983043:TBA1048576 TKV983043:TKW1048576 TUR983043:TUS1048576 UEN983043:UEO1048576 UOJ983043:UOK1048576 UYF983043:UYG1048576 VIB983043:VIC1048576 VRX983043:VRY1048576 WBT983043:WBU1048576 WLP983043:WLQ1048576 D3:D65536">
      <formula1>-4294967296</formula1>
      <formula2>4294967296</formula2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C3:C65536 IY3:IY65536 SU3:SU65536 ACQ3:ACQ65536 AMM3:AMM65536 AWI3:AWI65536 BGE3:BGE65536 BQA3:BQA65536 BZW3:BZW65536 CJS3:CJS65536 CTO3:CTO65536 DDK3:DDK65536 DNG3:DNG65536 DXC3:DXC65536 EGY3:EGY65536 EQU3:EQU65536 FAQ3:FAQ65536 FKM3:FKM65536 FUI3:FUI65536 GEE3:GEE65536 GOA3:GOA65536 GXW3:GXW65536 HHS3:HHS65536 HRO3:HRO65536 IBK3:IBK65536 ILG3:ILG65536 IVC3:IVC65536 JEY3:JEY65536 JOU3:JOU65536 JYQ3:JYQ65536 KIM3:KIM65536 KSI3:KSI65536 LCE3:LCE65536 LMA3:LMA65536 LVW3:LVW65536 MFS3:MFS65536 MPO3:MPO65536 MZK3:MZK65536 NJG3:NJG65536 NTC3:NTC65536 OCY3:OCY65536 OMU3:OMU65536 OWQ3:OWQ65536 PGM3:PGM65536 PQI3:PQI65536 QAE3:QAE65536 QKA3:QKA65536 QTW3:QTW65536 RDS3:RDS65536 RNO3:RNO65536 RXK3:RXK65536 SHG3:SHG65536 SRC3:SRC65536 TAY3:TAY65536 TKU3:TKU65536 TUQ3:TUQ65536 UEM3:UEM65536 UOI3:UOI65536 UYE3:UYE65536 VIA3:VIA65536 VRW3:VRW65536 WBS3:WBS65536 WLO3:WLO65536 WVK3:WVK65536 C65539:C131072 IY65539:IY131072 SU65539:SU131072 ACQ65539:ACQ131072 AMM65539:AMM131072 AWI65539:AWI131072 BGE65539:BGE131072 BQA65539:BQA131072 BZW65539:BZW131072 CJS65539:CJS131072 CTO65539:CTO131072 DDK65539:DDK131072 DNG65539:DNG131072 DXC65539:DXC131072 EGY65539:EGY131072 EQU65539:EQU131072 FAQ65539:FAQ131072 FKM65539:FKM131072 FUI65539:FUI131072 GEE65539:GEE131072 GOA65539:GOA131072 GXW65539:GXW131072 HHS65539:HHS131072 HRO65539:HRO131072 IBK65539:IBK131072 ILG65539:ILG131072 IVC65539:IVC131072 JEY65539:JEY131072 JOU65539:JOU131072 JYQ65539:JYQ131072 KIM65539:KIM131072 KSI65539:KSI131072 LCE65539:LCE131072 LMA65539:LMA131072 LVW65539:LVW131072 MFS65539:MFS131072 MPO65539:MPO131072 MZK65539:MZK131072 NJG65539:NJG131072 NTC65539:NTC131072 OCY65539:OCY131072 OMU65539:OMU131072 OWQ65539:OWQ131072 PGM65539:PGM131072 PQI65539:PQI131072 QAE65539:QAE131072 QKA65539:QKA131072 QTW65539:QTW131072 RDS65539:RDS131072 RNO65539:RNO131072 RXK65539:RXK131072 SHG65539:SHG131072 SRC65539:SRC131072 TAY65539:TAY131072 TKU65539:TKU131072 TUQ65539:TUQ131072 UEM65539:UEM131072 UOI65539:UOI131072 UYE65539:UYE131072 VIA65539:VIA131072 VRW65539:VRW131072 WBS65539:WBS131072 WLO65539:WLO131072 WVK65539:WVK131072 C131075:C196608 IY131075:IY196608 SU131075:SU196608 ACQ131075:ACQ196608 AMM131075:AMM196608 AWI131075:AWI196608 BGE131075:BGE196608 BQA131075:BQA196608 BZW131075:BZW196608 CJS131075:CJS196608 CTO131075:CTO196608 DDK131075:DDK196608 DNG131075:DNG196608 DXC131075:DXC196608 EGY131075:EGY196608 EQU131075:EQU196608 FAQ131075:FAQ196608 FKM131075:FKM196608 FUI131075:FUI196608 GEE131075:GEE196608 GOA131075:GOA196608 GXW131075:GXW196608 HHS131075:HHS196608 HRO131075:HRO196608 IBK131075:IBK196608 ILG131075:ILG196608 IVC131075:IVC196608 JEY131075:JEY196608 JOU131075:JOU196608 JYQ131075:JYQ196608 KIM131075:KIM196608 KSI131075:KSI196608 LCE131075:LCE196608 LMA131075:LMA196608 LVW131075:LVW196608 MFS131075:MFS196608 MPO131075:MPO196608 MZK131075:MZK196608 NJG131075:NJG196608 NTC131075:NTC196608 OCY131075:OCY196608 OMU131075:OMU196608 OWQ131075:OWQ196608 PGM131075:PGM196608 PQI131075:PQI196608 QAE131075:QAE196608 QKA131075:QKA196608 QTW131075:QTW196608 RDS131075:RDS196608 RNO131075:RNO196608 RXK131075:RXK196608 SHG131075:SHG196608 SRC131075:SRC196608 TAY131075:TAY196608 TKU131075:TKU196608 TUQ131075:TUQ196608 UEM131075:UEM196608 UOI131075:UOI196608 UYE131075:UYE196608 VIA131075:VIA196608 VRW131075:VRW196608 WBS131075:WBS196608 WLO131075:WLO196608 WVK131075:WVK196608 C196611:C262144 IY196611:IY262144 SU196611:SU262144 ACQ196611:ACQ262144 AMM196611:AMM262144 AWI196611:AWI262144 BGE196611:BGE262144 BQA196611:BQA262144 BZW196611:BZW262144 CJS196611:CJS262144 CTO196611:CTO262144 DDK196611:DDK262144 DNG196611:DNG262144 DXC196611:DXC262144 EGY196611:EGY262144 EQU196611:EQU262144 FAQ196611:FAQ262144 FKM196611:FKM262144 FUI196611:FUI262144 GEE196611:GEE262144 GOA196611:GOA262144 GXW196611:GXW262144 HHS196611:HHS262144 HRO196611:HRO262144 IBK196611:IBK262144 ILG196611:ILG262144 IVC196611:IVC262144 JEY196611:JEY262144 JOU196611:JOU262144 JYQ196611:JYQ262144 KIM196611:KIM262144 KSI196611:KSI262144 LCE196611:LCE262144 LMA196611:LMA262144 LVW196611:LVW262144 MFS196611:MFS262144 MPO196611:MPO262144 MZK196611:MZK262144 NJG196611:NJG262144 NTC196611:NTC262144 OCY196611:OCY262144 OMU196611:OMU262144 OWQ196611:OWQ262144 PGM196611:PGM262144 PQI196611:PQI262144 QAE196611:QAE262144 QKA196611:QKA262144 QTW196611:QTW262144 RDS196611:RDS262144 RNO196611:RNO262144 RXK196611:RXK262144 SHG196611:SHG262144 SRC196611:SRC262144 TAY196611:TAY262144 TKU196611:TKU262144 TUQ196611:TUQ262144 UEM196611:UEM262144 UOI196611:UOI262144 UYE196611:UYE262144 VIA196611:VIA262144 VRW196611:VRW262144 WBS196611:WBS262144 WLO196611:WLO262144 WVK196611:WVK262144 C262147:C327680 IY262147:IY327680 SU262147:SU327680 ACQ262147:ACQ327680 AMM262147:AMM327680 AWI262147:AWI327680 BGE262147:BGE327680 BQA262147:BQA327680 BZW262147:BZW327680 CJS262147:CJS327680 CTO262147:CTO327680 DDK262147:DDK327680 DNG262147:DNG327680 DXC262147:DXC327680 EGY262147:EGY327680 EQU262147:EQU327680 FAQ262147:FAQ327680 FKM262147:FKM327680 FUI262147:FUI327680 GEE262147:GEE327680 GOA262147:GOA327680 GXW262147:GXW327680 HHS262147:HHS327680 HRO262147:HRO327680 IBK262147:IBK327680 ILG262147:ILG327680 IVC262147:IVC327680 JEY262147:JEY327680 JOU262147:JOU327680 JYQ262147:JYQ327680 KIM262147:KIM327680 KSI262147:KSI327680 LCE262147:LCE327680 LMA262147:LMA327680 LVW262147:LVW327680 MFS262147:MFS327680 MPO262147:MPO327680 MZK262147:MZK327680 NJG262147:NJG327680 NTC262147:NTC327680 OCY262147:OCY327680 OMU262147:OMU327680 OWQ262147:OWQ327680 PGM262147:PGM327680 PQI262147:PQI327680 QAE262147:QAE327680 QKA262147:QKA327680 QTW262147:QTW327680 RDS262147:RDS327680 RNO262147:RNO327680 RXK262147:RXK327680 SHG262147:SHG327680 SRC262147:SRC327680 TAY262147:TAY327680 TKU262147:TKU327680 TUQ262147:TUQ327680 UEM262147:UEM327680 UOI262147:UOI327680 UYE262147:UYE327680 VIA262147:VIA327680 VRW262147:VRW327680 WBS262147:WBS327680 WLO262147:WLO327680 WVK262147:WVK327680 C327683:C393216 IY327683:IY393216 SU327683:SU393216 ACQ327683:ACQ393216 AMM327683:AMM393216 AWI327683:AWI393216 BGE327683:BGE393216 BQA327683:BQA393216 BZW327683:BZW393216 CJS327683:CJS393216 CTO327683:CTO393216 DDK327683:DDK393216 DNG327683:DNG393216 DXC327683:DXC393216 EGY327683:EGY393216 EQU327683:EQU393216 FAQ327683:FAQ393216 FKM327683:FKM393216 FUI327683:FUI393216 GEE327683:GEE393216 GOA327683:GOA393216 GXW327683:GXW393216 HHS327683:HHS393216 HRO327683:HRO393216 IBK327683:IBK393216 ILG327683:ILG393216 IVC327683:IVC393216 JEY327683:JEY393216 JOU327683:JOU393216 JYQ327683:JYQ393216 KIM327683:KIM393216 KSI327683:KSI393216 LCE327683:LCE393216 LMA327683:LMA393216 LVW327683:LVW393216 MFS327683:MFS393216 MPO327683:MPO393216 MZK327683:MZK393216 NJG327683:NJG393216 NTC327683:NTC393216 OCY327683:OCY393216 OMU327683:OMU393216 OWQ327683:OWQ393216 PGM327683:PGM393216 PQI327683:PQI393216 QAE327683:QAE393216 QKA327683:QKA393216 QTW327683:QTW393216 RDS327683:RDS393216 RNO327683:RNO393216 RXK327683:RXK393216 SHG327683:SHG393216 SRC327683:SRC393216 TAY327683:TAY393216 TKU327683:TKU393216 TUQ327683:TUQ393216 UEM327683:UEM393216 UOI327683:UOI393216 UYE327683:UYE393216 VIA327683:VIA393216 VRW327683:VRW393216 WBS327683:WBS393216 WLO327683:WLO393216 WVK327683:WVK393216 C393219:C458752 IY393219:IY458752 SU393219:SU458752 ACQ393219:ACQ458752 AMM393219:AMM458752 AWI393219:AWI458752 BGE393219:BGE458752 BQA393219:BQA458752 BZW393219:BZW458752 CJS393219:CJS458752 CTO393219:CTO458752 DDK393219:DDK458752 DNG393219:DNG458752 DXC393219:DXC458752 EGY393219:EGY458752 EQU393219:EQU458752 FAQ393219:FAQ458752 FKM393219:FKM458752 FUI393219:FUI458752 GEE393219:GEE458752 GOA393219:GOA458752 GXW393219:GXW458752 HHS393219:HHS458752 HRO393219:HRO458752 IBK393219:IBK458752 ILG393219:ILG458752 IVC393219:IVC458752 JEY393219:JEY458752 JOU393219:JOU458752 JYQ393219:JYQ458752 KIM393219:KIM458752 KSI393219:KSI458752 LCE393219:LCE458752 LMA393219:LMA458752 LVW393219:LVW458752 MFS393219:MFS458752 MPO393219:MPO458752 MZK393219:MZK458752 NJG393219:NJG458752 NTC393219:NTC458752 OCY393219:OCY458752 OMU393219:OMU458752 OWQ393219:OWQ458752 PGM393219:PGM458752 PQI393219:PQI458752 QAE393219:QAE458752 QKA393219:QKA458752 QTW393219:QTW458752 RDS393219:RDS458752 RNO393219:RNO458752 RXK393219:RXK458752 SHG393219:SHG458752 SRC393219:SRC458752 TAY393219:TAY458752 TKU393219:TKU458752 TUQ393219:TUQ458752 UEM393219:UEM458752 UOI393219:UOI458752 UYE393219:UYE458752 VIA393219:VIA458752 VRW393219:VRW458752 WBS393219:WBS458752 WLO393219:WLO458752 WVK393219:WVK458752 C458755:C524288 IY458755:IY524288 SU458755:SU524288 ACQ458755:ACQ524288 AMM458755:AMM524288 AWI458755:AWI524288 BGE458755:BGE524288 BQA458755:BQA524288 BZW458755:BZW524288 CJS458755:CJS524288 CTO458755:CTO524288 DDK458755:DDK524288 DNG458755:DNG524288 DXC458755:DXC524288 EGY458755:EGY524288 EQU458755:EQU524288 FAQ458755:FAQ524288 FKM458755:FKM524288 FUI458755:FUI524288 GEE458755:GEE524288 GOA458755:GOA524288 GXW458755:GXW524288 HHS458755:HHS524288 HRO458755:HRO524288 IBK458755:IBK524288 ILG458755:ILG524288 IVC458755:IVC524288 JEY458755:JEY524288 JOU458755:JOU524288 JYQ458755:JYQ524288 KIM458755:KIM524288 KSI458755:KSI524288 LCE458755:LCE524288 LMA458755:LMA524288 LVW458755:LVW524288 MFS458755:MFS524288 MPO458755:MPO524288 MZK458755:MZK524288 NJG458755:NJG524288 NTC458755:NTC524288 OCY458755:OCY524288 OMU458755:OMU524288 OWQ458755:OWQ524288 PGM458755:PGM524288 PQI458755:PQI524288 QAE458755:QAE524288 QKA458755:QKA524288 QTW458755:QTW524288 RDS458755:RDS524288 RNO458755:RNO524288 RXK458755:RXK524288 SHG458755:SHG524288 SRC458755:SRC524288 TAY458755:TAY524288 TKU458755:TKU524288 TUQ458755:TUQ524288 UEM458755:UEM524288 UOI458755:UOI524288 UYE458755:UYE524288 VIA458755:VIA524288 VRW458755:VRW524288 WBS458755:WBS524288 WLO458755:WLO524288 WVK458755:WVK524288 C524291:C589824 IY524291:IY589824 SU524291:SU589824 ACQ524291:ACQ589824 AMM524291:AMM589824 AWI524291:AWI589824 BGE524291:BGE589824 BQA524291:BQA589824 BZW524291:BZW589824 CJS524291:CJS589824 CTO524291:CTO589824 DDK524291:DDK589824 DNG524291:DNG589824 DXC524291:DXC589824 EGY524291:EGY589824 EQU524291:EQU589824 FAQ524291:FAQ589824 FKM524291:FKM589824 FUI524291:FUI589824 GEE524291:GEE589824 GOA524291:GOA589824 GXW524291:GXW589824 HHS524291:HHS589824 HRO524291:HRO589824 IBK524291:IBK589824 ILG524291:ILG589824 IVC524291:IVC589824 JEY524291:JEY589824 JOU524291:JOU589824 JYQ524291:JYQ589824 KIM524291:KIM589824 KSI524291:KSI589824 LCE524291:LCE589824 LMA524291:LMA589824 LVW524291:LVW589824 MFS524291:MFS589824 MPO524291:MPO589824 MZK524291:MZK589824 NJG524291:NJG589824 NTC524291:NTC589824 OCY524291:OCY589824 OMU524291:OMU589824 OWQ524291:OWQ589824 PGM524291:PGM589824 PQI524291:PQI589824 QAE524291:QAE589824 QKA524291:QKA589824 QTW524291:QTW589824 RDS524291:RDS589824 RNO524291:RNO589824 RXK524291:RXK589824 SHG524291:SHG589824 SRC524291:SRC589824 TAY524291:TAY589824 TKU524291:TKU589824 TUQ524291:TUQ589824 UEM524291:UEM589824 UOI524291:UOI589824 UYE524291:UYE589824 VIA524291:VIA589824 VRW524291:VRW589824 WBS524291:WBS589824 WLO524291:WLO589824 WVK524291:WVK589824 C589827:C655360 IY589827:IY655360 SU589827:SU655360 ACQ589827:ACQ655360 AMM589827:AMM655360 AWI589827:AWI655360 BGE589827:BGE655360 BQA589827:BQA655360 BZW589827:BZW655360 CJS589827:CJS655360 CTO589827:CTO655360 DDK589827:DDK655360 DNG589827:DNG655360 DXC589827:DXC655360 EGY589827:EGY655360 EQU589827:EQU655360 FAQ589827:FAQ655360 FKM589827:FKM655360 FUI589827:FUI655360 GEE589827:GEE655360 GOA589827:GOA655360 GXW589827:GXW655360 HHS589827:HHS655360 HRO589827:HRO655360 IBK589827:IBK655360 ILG589827:ILG655360 IVC589827:IVC655360 JEY589827:JEY655360 JOU589827:JOU655360 JYQ589827:JYQ655360 KIM589827:KIM655360 KSI589827:KSI655360 LCE589827:LCE655360 LMA589827:LMA655360 LVW589827:LVW655360 MFS589827:MFS655360 MPO589827:MPO655360 MZK589827:MZK655360 NJG589827:NJG655360 NTC589827:NTC655360 OCY589827:OCY655360 OMU589827:OMU655360 OWQ589827:OWQ655360 PGM589827:PGM655360 PQI589827:PQI655360 QAE589827:QAE655360 QKA589827:QKA655360 QTW589827:QTW655360 RDS589827:RDS655360 RNO589827:RNO655360 RXK589827:RXK655360 SHG589827:SHG655360 SRC589827:SRC655360 TAY589827:TAY655360 TKU589827:TKU655360 TUQ589827:TUQ655360 UEM589827:UEM655360 UOI589827:UOI655360 UYE589827:UYE655360 VIA589827:VIA655360 VRW589827:VRW655360 WBS589827:WBS655360 WLO589827:WLO655360 WVK589827:WVK655360 C655363:C720896 IY655363:IY720896 SU655363:SU720896 ACQ655363:ACQ720896 AMM655363:AMM720896 AWI655363:AWI720896 BGE655363:BGE720896 BQA655363:BQA720896 BZW655363:BZW720896 CJS655363:CJS720896 CTO655363:CTO720896 DDK655363:DDK720896 DNG655363:DNG720896 DXC655363:DXC720896 EGY655363:EGY720896 EQU655363:EQU720896 FAQ655363:FAQ720896 FKM655363:FKM720896 FUI655363:FUI720896 GEE655363:GEE720896 GOA655363:GOA720896 GXW655363:GXW720896 HHS655363:HHS720896 HRO655363:HRO720896 IBK655363:IBK720896 ILG655363:ILG720896 IVC655363:IVC720896 JEY655363:JEY720896 JOU655363:JOU720896 JYQ655363:JYQ720896 KIM655363:KIM720896 KSI655363:KSI720896 LCE655363:LCE720896 LMA655363:LMA720896 LVW655363:LVW720896 MFS655363:MFS720896 MPO655363:MPO720896 MZK655363:MZK720896 NJG655363:NJG720896 NTC655363:NTC720896 OCY655363:OCY720896 OMU655363:OMU720896 OWQ655363:OWQ720896 PGM655363:PGM720896 PQI655363:PQI720896 QAE655363:QAE720896 QKA655363:QKA720896 QTW655363:QTW720896 RDS655363:RDS720896 RNO655363:RNO720896 RXK655363:RXK720896 SHG655363:SHG720896 SRC655363:SRC720896 TAY655363:TAY720896 TKU655363:TKU720896 TUQ655363:TUQ720896 UEM655363:UEM720896 UOI655363:UOI720896 UYE655363:UYE720896 VIA655363:VIA720896 VRW655363:VRW720896 WBS655363:WBS720896 WLO655363:WLO720896 WVK655363:WVK720896 C720899:C786432 IY720899:IY786432 SU720899:SU786432 ACQ720899:ACQ786432 AMM720899:AMM786432 AWI720899:AWI786432 BGE720899:BGE786432 BQA720899:BQA786432 BZW720899:BZW786432 CJS720899:CJS786432 CTO720899:CTO786432 DDK720899:DDK786432 DNG720899:DNG786432 DXC720899:DXC786432 EGY720899:EGY786432 EQU720899:EQU786432 FAQ720899:FAQ786432 FKM720899:FKM786432 FUI720899:FUI786432 GEE720899:GEE786432 GOA720899:GOA786432 GXW720899:GXW786432 HHS720899:HHS786432 HRO720899:HRO786432 IBK720899:IBK786432 ILG720899:ILG786432 IVC720899:IVC786432 JEY720899:JEY786432 JOU720899:JOU786432 JYQ720899:JYQ786432 KIM720899:KIM786432 KSI720899:KSI786432 LCE720899:LCE786432 LMA720899:LMA786432 LVW720899:LVW786432 MFS720899:MFS786432 MPO720899:MPO786432 MZK720899:MZK786432 NJG720899:NJG786432 NTC720899:NTC786432 OCY720899:OCY786432 OMU720899:OMU786432 OWQ720899:OWQ786432 PGM720899:PGM786432 PQI720899:PQI786432 QAE720899:QAE786432 QKA720899:QKA786432 QTW720899:QTW786432 RDS720899:RDS786432 RNO720899:RNO786432 RXK720899:RXK786432 SHG720899:SHG786432 SRC720899:SRC786432 TAY720899:TAY786432 TKU720899:TKU786432 TUQ720899:TUQ786432 UEM720899:UEM786432 UOI720899:UOI786432 UYE720899:UYE786432 VIA720899:VIA786432 VRW720899:VRW786432 WBS720899:WBS786432 WLO720899:WLO786432 WVK720899:WVK786432 C786435:C851968 IY786435:IY851968 SU786435:SU851968 ACQ786435:ACQ851968 AMM786435:AMM851968 AWI786435:AWI851968 BGE786435:BGE851968 BQA786435:BQA851968 BZW786435:BZW851968 CJS786435:CJS851968 CTO786435:CTO851968 DDK786435:DDK851968 DNG786435:DNG851968 DXC786435:DXC851968 EGY786435:EGY851968 EQU786435:EQU851968 FAQ786435:FAQ851968 FKM786435:FKM851968 FUI786435:FUI851968 GEE786435:GEE851968 GOA786435:GOA851968 GXW786435:GXW851968 HHS786435:HHS851968 HRO786435:HRO851968 IBK786435:IBK851968 ILG786435:ILG851968 IVC786435:IVC851968 JEY786435:JEY851968 JOU786435:JOU851968 JYQ786435:JYQ851968 KIM786435:KIM851968 KSI786435:KSI851968 LCE786435:LCE851968 LMA786435:LMA851968 LVW786435:LVW851968 MFS786435:MFS851968 MPO786435:MPO851968 MZK786435:MZK851968 NJG786435:NJG851968 NTC786435:NTC851968 OCY786435:OCY851968 OMU786435:OMU851968 OWQ786435:OWQ851968 PGM786435:PGM851968 PQI786435:PQI851968 QAE786435:QAE851968 QKA786435:QKA851968 QTW786435:QTW851968 RDS786435:RDS851968 RNO786435:RNO851968 RXK786435:RXK851968 SHG786435:SHG851968 SRC786435:SRC851968 TAY786435:TAY851968 TKU786435:TKU851968 TUQ786435:TUQ851968 UEM786435:UEM851968 UOI786435:UOI851968 UYE786435:UYE851968 VIA786435:VIA851968 VRW786435:VRW851968 WBS786435:WBS851968 WLO786435:WLO851968 WVK786435:WVK851968 C851971:C917504 IY851971:IY917504 SU851971:SU917504 ACQ851971:ACQ917504 AMM851971:AMM917504 AWI851971:AWI917504 BGE851971:BGE917504 BQA851971:BQA917504 BZW851971:BZW917504 CJS851971:CJS917504 CTO851971:CTO917504 DDK851971:DDK917504 DNG851971:DNG917504 DXC851971:DXC917504 EGY851971:EGY917504 EQU851971:EQU917504 FAQ851971:FAQ917504 FKM851971:FKM917504 FUI851971:FUI917504 GEE851971:GEE917504 GOA851971:GOA917504 GXW851971:GXW917504 HHS851971:HHS917504 HRO851971:HRO917504 IBK851971:IBK917504 ILG851971:ILG917504 IVC851971:IVC917504 JEY851971:JEY917504 JOU851971:JOU917504 JYQ851971:JYQ917504 KIM851971:KIM917504 KSI851971:KSI917504 LCE851971:LCE917504 LMA851971:LMA917504 LVW851971:LVW917504 MFS851971:MFS917504 MPO851971:MPO917504 MZK851971:MZK917504 NJG851971:NJG917504 NTC851971:NTC917504 OCY851971:OCY917504 OMU851971:OMU917504 OWQ851971:OWQ917504 PGM851971:PGM917504 PQI851971:PQI917504 QAE851971:QAE917504 QKA851971:QKA917504 QTW851971:QTW917504 RDS851971:RDS917504 RNO851971:RNO917504 RXK851971:RXK917504 SHG851971:SHG917504 SRC851971:SRC917504 TAY851971:TAY917504 TKU851971:TKU917504 TUQ851971:TUQ917504 UEM851971:UEM917504 UOI851971:UOI917504 UYE851971:UYE917504 VIA851971:VIA917504 VRW851971:VRW917504 WBS851971:WBS917504 WLO851971:WLO917504 WVK851971:WVK917504 C917507:C983040 IY917507:IY983040 SU917507:SU983040 ACQ917507:ACQ983040 AMM917507:AMM983040 AWI917507:AWI983040 BGE917507:BGE983040 BQA917507:BQA983040 BZW917507:BZW983040 CJS917507:CJS983040 CTO917507:CTO983040 DDK917507:DDK983040 DNG917507:DNG983040 DXC917507:DXC983040 EGY917507:EGY983040 EQU917507:EQU983040 FAQ917507:FAQ983040 FKM917507:FKM983040 FUI917507:FUI983040 GEE917507:GEE983040 GOA917507:GOA983040 GXW917507:GXW983040 HHS917507:HHS983040 HRO917507:HRO983040 IBK917507:IBK983040 ILG917507:ILG983040 IVC917507:IVC983040 JEY917507:JEY983040 JOU917507:JOU983040 JYQ917507:JYQ983040 KIM917507:KIM983040 KSI917507:KSI983040 LCE917507:LCE983040 LMA917507:LMA983040 LVW917507:LVW983040 MFS917507:MFS983040 MPO917507:MPO983040 MZK917507:MZK983040 NJG917507:NJG983040 NTC917507:NTC983040 OCY917507:OCY983040 OMU917507:OMU983040 OWQ917507:OWQ983040 PGM917507:PGM983040 PQI917507:PQI983040 QAE917507:QAE983040 QKA917507:QKA983040 QTW917507:QTW983040 RDS917507:RDS983040 RNO917507:RNO983040 RXK917507:RXK983040 SHG917507:SHG983040 SRC917507:SRC983040 TAY917507:TAY983040 TKU917507:TKU983040 TUQ917507:TUQ983040 UEM917507:UEM983040 UOI917507:UOI983040 UYE917507:UYE983040 VIA917507:VIA983040 VRW917507:VRW983040 WBS917507:WBS983040 WLO917507:WLO983040 WVK917507:WVK983040 C983043:C1048576 IY983043:IY1048576 SU983043:SU1048576 ACQ983043:ACQ1048576 AMM983043:AMM1048576 AWI983043:AWI1048576 BGE983043:BGE1048576 BQA983043:BQA1048576 BZW983043:BZW1048576 CJS983043:CJS1048576 CTO983043:CTO1048576 DDK983043:DDK1048576 DNG983043:DNG1048576 DXC983043:DXC1048576 EGY983043:EGY1048576 EQU983043:EQU1048576 FAQ983043:FAQ1048576 FKM983043:FKM1048576 FUI983043:FUI1048576 GEE983043:GEE1048576 GOA983043:GOA1048576 GXW983043:GXW1048576 HHS983043:HHS1048576 HRO983043:HRO1048576 IBK983043:IBK1048576 ILG983043:ILG1048576 IVC983043:IVC1048576 JEY983043:JEY1048576 JOU983043:JOU1048576 JYQ983043:JYQ1048576 KIM983043:KIM1048576 KSI983043:KSI1048576 LCE983043:LCE1048576 LMA983043:LMA1048576 LVW983043:LVW1048576 MFS983043:MFS1048576 MPO983043:MPO1048576 MZK983043:MZK1048576 NJG983043:NJG1048576 NTC983043:NTC1048576 OCY983043:OCY1048576 OMU983043:OMU1048576 OWQ983043:OWQ1048576 PGM983043:PGM1048576 PQI983043:PQI1048576 QAE983043:QAE1048576 QKA983043:QKA1048576 QTW983043:QTW1048576 RDS983043:RDS1048576 RNO983043:RNO1048576 RXK983043:RXK1048576 SHG983043:SHG1048576 SRC983043:SRC1048576 TAY983043:TAY1048576 TKU983043:TKU1048576 TUQ983043:TUQ1048576 UEM983043:UEM1048576 UOI983043:UOI1048576 UYE983043:UYE1048576 VIA983043:VIA1048576 VRW983043:VRW1048576 WBS983043:WBS1048576 WLO983043:WLO1048576 WVK983043:WVK1048576">
      <formula1>hca_buildings.building_distribution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B3:B65536 IX3:IX65536 ST3:ST65536 ACP3:ACP65536 AML3:AML65536 AWH3:AWH65536 BGD3:BGD65536 BPZ3:BPZ65536 BZV3:BZV65536 CJR3:CJR65536 CTN3:CTN65536 DDJ3:DDJ65536 DNF3:DNF65536 DXB3:DXB65536 EGX3:EGX65536 EQT3:EQT65536 FAP3:FAP65536 FKL3:FKL65536 FUH3:FUH65536 GED3:GED65536 GNZ3:GNZ65536 GXV3:GXV65536 HHR3:HHR65536 HRN3:HRN65536 IBJ3:IBJ65536 ILF3:ILF65536 IVB3:IVB65536 JEX3:JEX65536 JOT3:JOT65536 JYP3:JYP65536 KIL3:KIL65536 KSH3:KSH65536 LCD3:LCD65536 LLZ3:LLZ65536 LVV3:LVV65536 MFR3:MFR65536 MPN3:MPN65536 MZJ3:MZJ65536 NJF3:NJF65536 NTB3:NTB65536 OCX3:OCX65536 OMT3:OMT65536 OWP3:OWP65536 PGL3:PGL65536 PQH3:PQH65536 QAD3:QAD65536 QJZ3:QJZ65536 QTV3:QTV65536 RDR3:RDR65536 RNN3:RNN65536 RXJ3:RXJ65536 SHF3:SHF65536 SRB3:SRB65536 TAX3:TAX65536 TKT3:TKT65536 TUP3:TUP65536 UEL3:UEL65536 UOH3:UOH65536 UYD3:UYD65536 VHZ3:VHZ65536 VRV3:VRV65536 WBR3:WBR65536 WLN3:WLN65536 WVJ3:WVJ65536 B65539:B131072 IX65539:IX131072 ST65539:ST131072 ACP65539:ACP131072 AML65539:AML131072 AWH65539:AWH131072 BGD65539:BGD131072 BPZ65539:BPZ131072 BZV65539:BZV131072 CJR65539:CJR131072 CTN65539:CTN131072 DDJ65539:DDJ131072 DNF65539:DNF131072 DXB65539:DXB131072 EGX65539:EGX131072 EQT65539:EQT131072 FAP65539:FAP131072 FKL65539:FKL131072 FUH65539:FUH131072 GED65539:GED131072 GNZ65539:GNZ131072 GXV65539:GXV131072 HHR65539:HHR131072 HRN65539:HRN131072 IBJ65539:IBJ131072 ILF65539:ILF131072 IVB65539:IVB131072 JEX65539:JEX131072 JOT65539:JOT131072 JYP65539:JYP131072 KIL65539:KIL131072 KSH65539:KSH131072 LCD65539:LCD131072 LLZ65539:LLZ131072 LVV65539:LVV131072 MFR65539:MFR131072 MPN65539:MPN131072 MZJ65539:MZJ131072 NJF65539:NJF131072 NTB65539:NTB131072 OCX65539:OCX131072 OMT65539:OMT131072 OWP65539:OWP131072 PGL65539:PGL131072 PQH65539:PQH131072 QAD65539:QAD131072 QJZ65539:QJZ131072 QTV65539:QTV131072 RDR65539:RDR131072 RNN65539:RNN131072 RXJ65539:RXJ131072 SHF65539:SHF131072 SRB65539:SRB131072 TAX65539:TAX131072 TKT65539:TKT131072 TUP65539:TUP131072 UEL65539:UEL131072 UOH65539:UOH131072 UYD65539:UYD131072 VHZ65539:VHZ131072 VRV65539:VRV131072 WBR65539:WBR131072 WLN65539:WLN131072 WVJ65539:WVJ131072 B131075:B196608 IX131075:IX196608 ST131075:ST196608 ACP131075:ACP196608 AML131075:AML196608 AWH131075:AWH196608 BGD131075:BGD196608 BPZ131075:BPZ196608 BZV131075:BZV196608 CJR131075:CJR196608 CTN131075:CTN196608 DDJ131075:DDJ196608 DNF131075:DNF196608 DXB131075:DXB196608 EGX131075:EGX196608 EQT131075:EQT196608 FAP131075:FAP196608 FKL131075:FKL196608 FUH131075:FUH196608 GED131075:GED196608 GNZ131075:GNZ196608 GXV131075:GXV196608 HHR131075:HHR196608 HRN131075:HRN196608 IBJ131075:IBJ196608 ILF131075:ILF196608 IVB131075:IVB196608 JEX131075:JEX196608 JOT131075:JOT196608 JYP131075:JYP196608 KIL131075:KIL196608 KSH131075:KSH196608 LCD131075:LCD196608 LLZ131075:LLZ196608 LVV131075:LVV196608 MFR131075:MFR196608 MPN131075:MPN196608 MZJ131075:MZJ196608 NJF131075:NJF196608 NTB131075:NTB196608 OCX131075:OCX196608 OMT131075:OMT196608 OWP131075:OWP196608 PGL131075:PGL196608 PQH131075:PQH196608 QAD131075:QAD196608 QJZ131075:QJZ196608 QTV131075:QTV196608 RDR131075:RDR196608 RNN131075:RNN196608 RXJ131075:RXJ196608 SHF131075:SHF196608 SRB131075:SRB196608 TAX131075:TAX196608 TKT131075:TKT196608 TUP131075:TUP196608 UEL131075:UEL196608 UOH131075:UOH196608 UYD131075:UYD196608 VHZ131075:VHZ196608 VRV131075:VRV196608 WBR131075:WBR196608 WLN131075:WLN196608 WVJ131075:WVJ196608 B196611:B262144 IX196611:IX262144 ST196611:ST262144 ACP196611:ACP262144 AML196611:AML262144 AWH196611:AWH262144 BGD196611:BGD262144 BPZ196611:BPZ262144 BZV196611:BZV262144 CJR196611:CJR262144 CTN196611:CTN262144 DDJ196611:DDJ262144 DNF196611:DNF262144 DXB196611:DXB262144 EGX196611:EGX262144 EQT196611:EQT262144 FAP196611:FAP262144 FKL196611:FKL262144 FUH196611:FUH262144 GED196611:GED262144 GNZ196611:GNZ262144 GXV196611:GXV262144 HHR196611:HHR262144 HRN196611:HRN262144 IBJ196611:IBJ262144 ILF196611:ILF262144 IVB196611:IVB262144 JEX196611:JEX262144 JOT196611:JOT262144 JYP196611:JYP262144 KIL196611:KIL262144 KSH196611:KSH262144 LCD196611:LCD262144 LLZ196611:LLZ262144 LVV196611:LVV262144 MFR196611:MFR262144 MPN196611:MPN262144 MZJ196611:MZJ262144 NJF196611:NJF262144 NTB196611:NTB262144 OCX196611:OCX262144 OMT196611:OMT262144 OWP196611:OWP262144 PGL196611:PGL262144 PQH196611:PQH262144 QAD196611:QAD262144 QJZ196611:QJZ262144 QTV196611:QTV262144 RDR196611:RDR262144 RNN196611:RNN262144 RXJ196611:RXJ262144 SHF196611:SHF262144 SRB196611:SRB262144 TAX196611:TAX262144 TKT196611:TKT262144 TUP196611:TUP262144 UEL196611:UEL262144 UOH196611:UOH262144 UYD196611:UYD262144 VHZ196611:VHZ262144 VRV196611:VRV262144 WBR196611:WBR262144 WLN196611:WLN262144 WVJ196611:WVJ262144 B262147:B327680 IX262147:IX327680 ST262147:ST327680 ACP262147:ACP327680 AML262147:AML327680 AWH262147:AWH327680 BGD262147:BGD327680 BPZ262147:BPZ327680 BZV262147:BZV327680 CJR262147:CJR327680 CTN262147:CTN327680 DDJ262147:DDJ327680 DNF262147:DNF327680 DXB262147:DXB327680 EGX262147:EGX327680 EQT262147:EQT327680 FAP262147:FAP327680 FKL262147:FKL327680 FUH262147:FUH327680 GED262147:GED327680 GNZ262147:GNZ327680 GXV262147:GXV327680 HHR262147:HHR327680 HRN262147:HRN327680 IBJ262147:IBJ327680 ILF262147:ILF327680 IVB262147:IVB327680 JEX262147:JEX327680 JOT262147:JOT327680 JYP262147:JYP327680 KIL262147:KIL327680 KSH262147:KSH327680 LCD262147:LCD327680 LLZ262147:LLZ327680 LVV262147:LVV327680 MFR262147:MFR327680 MPN262147:MPN327680 MZJ262147:MZJ327680 NJF262147:NJF327680 NTB262147:NTB327680 OCX262147:OCX327680 OMT262147:OMT327680 OWP262147:OWP327680 PGL262147:PGL327680 PQH262147:PQH327680 QAD262147:QAD327680 QJZ262147:QJZ327680 QTV262147:QTV327680 RDR262147:RDR327680 RNN262147:RNN327680 RXJ262147:RXJ327680 SHF262147:SHF327680 SRB262147:SRB327680 TAX262147:TAX327680 TKT262147:TKT327680 TUP262147:TUP327680 UEL262147:UEL327680 UOH262147:UOH327680 UYD262147:UYD327680 VHZ262147:VHZ327680 VRV262147:VRV327680 WBR262147:WBR327680 WLN262147:WLN327680 WVJ262147:WVJ327680 B327683:B393216 IX327683:IX393216 ST327683:ST393216 ACP327683:ACP393216 AML327683:AML393216 AWH327683:AWH393216 BGD327683:BGD393216 BPZ327683:BPZ393216 BZV327683:BZV393216 CJR327683:CJR393216 CTN327683:CTN393216 DDJ327683:DDJ393216 DNF327683:DNF393216 DXB327683:DXB393216 EGX327683:EGX393216 EQT327683:EQT393216 FAP327683:FAP393216 FKL327683:FKL393216 FUH327683:FUH393216 GED327683:GED393216 GNZ327683:GNZ393216 GXV327683:GXV393216 HHR327683:HHR393216 HRN327683:HRN393216 IBJ327683:IBJ393216 ILF327683:ILF393216 IVB327683:IVB393216 JEX327683:JEX393216 JOT327683:JOT393216 JYP327683:JYP393216 KIL327683:KIL393216 KSH327683:KSH393216 LCD327683:LCD393216 LLZ327683:LLZ393216 LVV327683:LVV393216 MFR327683:MFR393216 MPN327683:MPN393216 MZJ327683:MZJ393216 NJF327683:NJF393216 NTB327683:NTB393216 OCX327683:OCX393216 OMT327683:OMT393216 OWP327683:OWP393216 PGL327683:PGL393216 PQH327683:PQH393216 QAD327683:QAD393216 QJZ327683:QJZ393216 QTV327683:QTV393216 RDR327683:RDR393216 RNN327683:RNN393216 RXJ327683:RXJ393216 SHF327683:SHF393216 SRB327683:SRB393216 TAX327683:TAX393216 TKT327683:TKT393216 TUP327683:TUP393216 UEL327683:UEL393216 UOH327683:UOH393216 UYD327683:UYD393216 VHZ327683:VHZ393216 VRV327683:VRV393216 WBR327683:WBR393216 WLN327683:WLN393216 WVJ327683:WVJ393216 B393219:B458752 IX393219:IX458752 ST393219:ST458752 ACP393219:ACP458752 AML393219:AML458752 AWH393219:AWH458752 BGD393219:BGD458752 BPZ393219:BPZ458752 BZV393219:BZV458752 CJR393219:CJR458752 CTN393219:CTN458752 DDJ393219:DDJ458752 DNF393219:DNF458752 DXB393219:DXB458752 EGX393219:EGX458752 EQT393219:EQT458752 FAP393219:FAP458752 FKL393219:FKL458752 FUH393219:FUH458752 GED393219:GED458752 GNZ393219:GNZ458752 GXV393219:GXV458752 HHR393219:HHR458752 HRN393219:HRN458752 IBJ393219:IBJ458752 ILF393219:ILF458752 IVB393219:IVB458752 JEX393219:JEX458752 JOT393219:JOT458752 JYP393219:JYP458752 KIL393219:KIL458752 KSH393219:KSH458752 LCD393219:LCD458752 LLZ393219:LLZ458752 LVV393219:LVV458752 MFR393219:MFR458752 MPN393219:MPN458752 MZJ393219:MZJ458752 NJF393219:NJF458752 NTB393219:NTB458752 OCX393219:OCX458752 OMT393219:OMT458752 OWP393219:OWP458752 PGL393219:PGL458752 PQH393219:PQH458752 QAD393219:QAD458752 QJZ393219:QJZ458752 QTV393219:QTV458752 RDR393219:RDR458752 RNN393219:RNN458752 RXJ393219:RXJ458752 SHF393219:SHF458752 SRB393219:SRB458752 TAX393219:TAX458752 TKT393219:TKT458752 TUP393219:TUP458752 UEL393219:UEL458752 UOH393219:UOH458752 UYD393219:UYD458752 VHZ393219:VHZ458752 VRV393219:VRV458752 WBR393219:WBR458752 WLN393219:WLN458752 WVJ393219:WVJ458752 B458755:B524288 IX458755:IX524288 ST458755:ST524288 ACP458755:ACP524288 AML458755:AML524288 AWH458755:AWH524288 BGD458755:BGD524288 BPZ458755:BPZ524288 BZV458755:BZV524288 CJR458755:CJR524288 CTN458755:CTN524288 DDJ458755:DDJ524288 DNF458755:DNF524288 DXB458755:DXB524288 EGX458755:EGX524288 EQT458755:EQT524288 FAP458755:FAP524288 FKL458755:FKL524288 FUH458755:FUH524288 GED458755:GED524288 GNZ458755:GNZ524288 GXV458755:GXV524288 HHR458755:HHR524288 HRN458755:HRN524288 IBJ458755:IBJ524288 ILF458755:ILF524288 IVB458755:IVB524288 JEX458755:JEX524288 JOT458755:JOT524288 JYP458755:JYP524288 KIL458755:KIL524288 KSH458755:KSH524288 LCD458755:LCD524288 LLZ458755:LLZ524288 LVV458755:LVV524288 MFR458755:MFR524288 MPN458755:MPN524288 MZJ458755:MZJ524288 NJF458755:NJF524288 NTB458755:NTB524288 OCX458755:OCX524288 OMT458755:OMT524288 OWP458755:OWP524288 PGL458755:PGL524288 PQH458755:PQH524288 QAD458755:QAD524288 QJZ458755:QJZ524288 QTV458755:QTV524288 RDR458755:RDR524288 RNN458755:RNN524288 RXJ458755:RXJ524288 SHF458755:SHF524288 SRB458755:SRB524288 TAX458755:TAX524288 TKT458755:TKT524288 TUP458755:TUP524288 UEL458755:UEL524288 UOH458755:UOH524288 UYD458755:UYD524288 VHZ458755:VHZ524288 VRV458755:VRV524288 WBR458755:WBR524288 WLN458755:WLN524288 WVJ458755:WVJ524288 B524291:B589824 IX524291:IX589824 ST524291:ST589824 ACP524291:ACP589824 AML524291:AML589824 AWH524291:AWH589824 BGD524291:BGD589824 BPZ524291:BPZ589824 BZV524291:BZV589824 CJR524291:CJR589824 CTN524291:CTN589824 DDJ524291:DDJ589824 DNF524291:DNF589824 DXB524291:DXB589824 EGX524291:EGX589824 EQT524291:EQT589824 FAP524291:FAP589824 FKL524291:FKL589824 FUH524291:FUH589824 GED524291:GED589824 GNZ524291:GNZ589824 GXV524291:GXV589824 HHR524291:HHR589824 HRN524291:HRN589824 IBJ524291:IBJ589824 ILF524291:ILF589824 IVB524291:IVB589824 JEX524291:JEX589824 JOT524291:JOT589824 JYP524291:JYP589824 KIL524291:KIL589824 KSH524291:KSH589824 LCD524291:LCD589824 LLZ524291:LLZ589824 LVV524291:LVV589824 MFR524291:MFR589824 MPN524291:MPN589824 MZJ524291:MZJ589824 NJF524291:NJF589824 NTB524291:NTB589824 OCX524291:OCX589824 OMT524291:OMT589824 OWP524291:OWP589824 PGL524291:PGL589824 PQH524291:PQH589824 QAD524291:QAD589824 QJZ524291:QJZ589824 QTV524291:QTV589824 RDR524291:RDR589824 RNN524291:RNN589824 RXJ524291:RXJ589824 SHF524291:SHF589824 SRB524291:SRB589824 TAX524291:TAX589824 TKT524291:TKT589824 TUP524291:TUP589824 UEL524291:UEL589824 UOH524291:UOH589824 UYD524291:UYD589824 VHZ524291:VHZ589824 VRV524291:VRV589824 WBR524291:WBR589824 WLN524291:WLN589824 WVJ524291:WVJ589824 B589827:B655360 IX589827:IX655360 ST589827:ST655360 ACP589827:ACP655360 AML589827:AML655360 AWH589827:AWH655360 BGD589827:BGD655360 BPZ589827:BPZ655360 BZV589827:BZV655360 CJR589827:CJR655360 CTN589827:CTN655360 DDJ589827:DDJ655360 DNF589827:DNF655360 DXB589827:DXB655360 EGX589827:EGX655360 EQT589827:EQT655360 FAP589827:FAP655360 FKL589827:FKL655360 FUH589827:FUH655360 GED589827:GED655360 GNZ589827:GNZ655360 GXV589827:GXV655360 HHR589827:HHR655360 HRN589827:HRN655360 IBJ589827:IBJ655360 ILF589827:ILF655360 IVB589827:IVB655360 JEX589827:JEX655360 JOT589827:JOT655360 JYP589827:JYP655360 KIL589827:KIL655360 KSH589827:KSH655360 LCD589827:LCD655360 LLZ589827:LLZ655360 LVV589827:LVV655360 MFR589827:MFR655360 MPN589827:MPN655360 MZJ589827:MZJ655360 NJF589827:NJF655360 NTB589827:NTB655360 OCX589827:OCX655360 OMT589827:OMT655360 OWP589827:OWP655360 PGL589827:PGL655360 PQH589827:PQH655360 QAD589827:QAD655360 QJZ589827:QJZ655360 QTV589827:QTV655360 RDR589827:RDR655360 RNN589827:RNN655360 RXJ589827:RXJ655360 SHF589827:SHF655360 SRB589827:SRB655360 TAX589827:TAX655360 TKT589827:TKT655360 TUP589827:TUP655360 UEL589827:UEL655360 UOH589827:UOH655360 UYD589827:UYD655360 VHZ589827:VHZ655360 VRV589827:VRV655360 WBR589827:WBR655360 WLN589827:WLN655360 WVJ589827:WVJ655360 B655363:B720896 IX655363:IX720896 ST655363:ST720896 ACP655363:ACP720896 AML655363:AML720896 AWH655363:AWH720896 BGD655363:BGD720896 BPZ655363:BPZ720896 BZV655363:BZV720896 CJR655363:CJR720896 CTN655363:CTN720896 DDJ655363:DDJ720896 DNF655363:DNF720896 DXB655363:DXB720896 EGX655363:EGX720896 EQT655363:EQT720896 FAP655363:FAP720896 FKL655363:FKL720896 FUH655363:FUH720896 GED655363:GED720896 GNZ655363:GNZ720896 GXV655363:GXV720896 HHR655363:HHR720896 HRN655363:HRN720896 IBJ655363:IBJ720896 ILF655363:ILF720896 IVB655363:IVB720896 JEX655363:JEX720896 JOT655363:JOT720896 JYP655363:JYP720896 KIL655363:KIL720896 KSH655363:KSH720896 LCD655363:LCD720896 LLZ655363:LLZ720896 LVV655363:LVV720896 MFR655363:MFR720896 MPN655363:MPN720896 MZJ655363:MZJ720896 NJF655363:NJF720896 NTB655363:NTB720896 OCX655363:OCX720896 OMT655363:OMT720896 OWP655363:OWP720896 PGL655363:PGL720896 PQH655363:PQH720896 QAD655363:QAD720896 QJZ655363:QJZ720896 QTV655363:QTV720896 RDR655363:RDR720896 RNN655363:RNN720896 RXJ655363:RXJ720896 SHF655363:SHF720896 SRB655363:SRB720896 TAX655363:TAX720896 TKT655363:TKT720896 TUP655363:TUP720896 UEL655363:UEL720896 UOH655363:UOH720896 UYD655363:UYD720896 VHZ655363:VHZ720896 VRV655363:VRV720896 WBR655363:WBR720896 WLN655363:WLN720896 WVJ655363:WVJ720896 B720899:B786432 IX720899:IX786432 ST720899:ST786432 ACP720899:ACP786432 AML720899:AML786432 AWH720899:AWH786432 BGD720899:BGD786432 BPZ720899:BPZ786432 BZV720899:BZV786432 CJR720899:CJR786432 CTN720899:CTN786432 DDJ720899:DDJ786432 DNF720899:DNF786432 DXB720899:DXB786432 EGX720899:EGX786432 EQT720899:EQT786432 FAP720899:FAP786432 FKL720899:FKL786432 FUH720899:FUH786432 GED720899:GED786432 GNZ720899:GNZ786432 GXV720899:GXV786432 HHR720899:HHR786432 HRN720899:HRN786432 IBJ720899:IBJ786432 ILF720899:ILF786432 IVB720899:IVB786432 JEX720899:JEX786432 JOT720899:JOT786432 JYP720899:JYP786432 KIL720899:KIL786432 KSH720899:KSH786432 LCD720899:LCD786432 LLZ720899:LLZ786432 LVV720899:LVV786432 MFR720899:MFR786432 MPN720899:MPN786432 MZJ720899:MZJ786432 NJF720899:NJF786432 NTB720899:NTB786432 OCX720899:OCX786432 OMT720899:OMT786432 OWP720899:OWP786432 PGL720899:PGL786432 PQH720899:PQH786432 QAD720899:QAD786432 QJZ720899:QJZ786432 QTV720899:QTV786432 RDR720899:RDR786432 RNN720899:RNN786432 RXJ720899:RXJ786432 SHF720899:SHF786432 SRB720899:SRB786432 TAX720899:TAX786432 TKT720899:TKT786432 TUP720899:TUP786432 UEL720899:UEL786432 UOH720899:UOH786432 UYD720899:UYD786432 VHZ720899:VHZ786432 VRV720899:VRV786432 WBR720899:WBR786432 WLN720899:WLN786432 WVJ720899:WVJ786432 B786435:B851968 IX786435:IX851968 ST786435:ST851968 ACP786435:ACP851968 AML786435:AML851968 AWH786435:AWH851968 BGD786435:BGD851968 BPZ786435:BPZ851968 BZV786435:BZV851968 CJR786435:CJR851968 CTN786435:CTN851968 DDJ786435:DDJ851968 DNF786435:DNF851968 DXB786435:DXB851968 EGX786435:EGX851968 EQT786435:EQT851968 FAP786435:FAP851968 FKL786435:FKL851968 FUH786435:FUH851968 GED786435:GED851968 GNZ786435:GNZ851968 GXV786435:GXV851968 HHR786435:HHR851968 HRN786435:HRN851968 IBJ786435:IBJ851968 ILF786435:ILF851968 IVB786435:IVB851968 JEX786435:JEX851968 JOT786435:JOT851968 JYP786435:JYP851968 KIL786435:KIL851968 KSH786435:KSH851968 LCD786435:LCD851968 LLZ786435:LLZ851968 LVV786435:LVV851968 MFR786435:MFR851968 MPN786435:MPN851968 MZJ786435:MZJ851968 NJF786435:NJF851968 NTB786435:NTB851968 OCX786435:OCX851968 OMT786435:OMT851968 OWP786435:OWP851968 PGL786435:PGL851968 PQH786435:PQH851968 QAD786435:QAD851968 QJZ786435:QJZ851968 QTV786435:QTV851968 RDR786435:RDR851968 RNN786435:RNN851968 RXJ786435:RXJ851968 SHF786435:SHF851968 SRB786435:SRB851968 TAX786435:TAX851968 TKT786435:TKT851968 TUP786435:TUP851968 UEL786435:UEL851968 UOH786435:UOH851968 UYD786435:UYD851968 VHZ786435:VHZ851968 VRV786435:VRV851968 WBR786435:WBR851968 WLN786435:WLN851968 WVJ786435:WVJ851968 B851971:B917504 IX851971:IX917504 ST851971:ST917504 ACP851971:ACP917504 AML851971:AML917504 AWH851971:AWH917504 BGD851971:BGD917504 BPZ851971:BPZ917504 BZV851971:BZV917504 CJR851971:CJR917504 CTN851971:CTN917504 DDJ851971:DDJ917504 DNF851971:DNF917504 DXB851971:DXB917504 EGX851971:EGX917504 EQT851971:EQT917504 FAP851971:FAP917504 FKL851971:FKL917504 FUH851971:FUH917504 GED851971:GED917504 GNZ851971:GNZ917504 GXV851971:GXV917504 HHR851971:HHR917504 HRN851971:HRN917504 IBJ851971:IBJ917504 ILF851971:ILF917504 IVB851971:IVB917504 JEX851971:JEX917504 JOT851971:JOT917504 JYP851971:JYP917504 KIL851971:KIL917504 KSH851971:KSH917504 LCD851971:LCD917504 LLZ851971:LLZ917504 LVV851971:LVV917504 MFR851971:MFR917504 MPN851971:MPN917504 MZJ851971:MZJ917504 NJF851971:NJF917504 NTB851971:NTB917504 OCX851971:OCX917504 OMT851971:OMT917504 OWP851971:OWP917504 PGL851971:PGL917504 PQH851971:PQH917504 QAD851971:QAD917504 QJZ851971:QJZ917504 QTV851971:QTV917504 RDR851971:RDR917504 RNN851971:RNN917504 RXJ851971:RXJ917504 SHF851971:SHF917504 SRB851971:SRB917504 TAX851971:TAX917504 TKT851971:TKT917504 TUP851971:TUP917504 UEL851971:UEL917504 UOH851971:UOH917504 UYD851971:UYD917504 VHZ851971:VHZ917504 VRV851971:VRV917504 WBR851971:WBR917504 WLN851971:WLN917504 WVJ851971:WVJ917504 B917507:B983040 IX917507:IX983040 ST917507:ST983040 ACP917507:ACP983040 AML917507:AML983040 AWH917507:AWH983040 BGD917507:BGD983040 BPZ917507:BPZ983040 BZV917507:BZV983040 CJR917507:CJR983040 CTN917507:CTN983040 DDJ917507:DDJ983040 DNF917507:DNF983040 DXB917507:DXB983040 EGX917507:EGX983040 EQT917507:EQT983040 FAP917507:FAP983040 FKL917507:FKL983040 FUH917507:FUH983040 GED917507:GED983040 GNZ917507:GNZ983040 GXV917507:GXV983040 HHR917507:HHR983040 HRN917507:HRN983040 IBJ917507:IBJ983040 ILF917507:ILF983040 IVB917507:IVB983040 JEX917507:JEX983040 JOT917507:JOT983040 JYP917507:JYP983040 KIL917507:KIL983040 KSH917507:KSH983040 LCD917507:LCD983040 LLZ917507:LLZ983040 LVV917507:LVV983040 MFR917507:MFR983040 MPN917507:MPN983040 MZJ917507:MZJ983040 NJF917507:NJF983040 NTB917507:NTB983040 OCX917507:OCX983040 OMT917507:OMT983040 OWP917507:OWP983040 PGL917507:PGL983040 PQH917507:PQH983040 QAD917507:QAD983040 QJZ917507:QJZ983040 QTV917507:QTV983040 RDR917507:RDR983040 RNN917507:RNN983040 RXJ917507:RXJ983040 SHF917507:SHF983040 SRB917507:SRB983040 TAX917507:TAX983040 TKT917507:TKT983040 TUP917507:TUP983040 UEL917507:UEL983040 UOH917507:UOH983040 UYD917507:UYD983040 VHZ917507:VHZ983040 VRV917507:VRV983040 WBR917507:WBR983040 WLN917507:WLN983040 WVJ917507:WVJ983040 B983043:B1048576 IX983043:IX1048576 ST983043:ST1048576 ACP983043:ACP1048576 AML983043:AML1048576 AWH983043:AWH1048576 BGD983043:BGD1048576 BPZ983043:BPZ1048576 BZV983043:BZV1048576 CJR983043:CJR1048576 CTN983043:CTN1048576 DDJ983043:DDJ1048576 DNF983043:DNF1048576 DXB983043:DXB1048576 EGX983043:EGX1048576 EQT983043:EQT1048576 FAP983043:FAP1048576 FKL983043:FKL1048576 FUH983043:FUH1048576 GED983043:GED1048576 GNZ983043:GNZ1048576 GXV983043:GXV1048576 HHR983043:HHR1048576 HRN983043:HRN1048576 IBJ983043:IBJ1048576 ILF983043:ILF1048576 IVB983043:IVB1048576 JEX983043:JEX1048576 JOT983043:JOT1048576 JYP983043:JYP1048576 KIL983043:KIL1048576 KSH983043:KSH1048576 LCD983043:LCD1048576 LLZ983043:LLZ1048576 LVV983043:LVV1048576 MFR983043:MFR1048576 MPN983043:MPN1048576 MZJ983043:MZJ1048576 NJF983043:NJF1048576 NTB983043:NTB1048576 OCX983043:OCX1048576 OMT983043:OMT1048576 OWP983043:OWP1048576 PGL983043:PGL1048576 PQH983043:PQH1048576 QAD983043:QAD1048576 QJZ983043:QJZ1048576 QTV983043:QTV1048576 RDR983043:RDR1048576 RNN983043:RNN1048576 RXJ983043:RXJ1048576 SHF983043:SHF1048576 SRB983043:SRB1048576 TAX983043:TAX1048576 TKT983043:TKT1048576 TUP983043:TUP1048576 UEL983043:UEL1048576 UOH983043:UOH1048576 UYD983043:UYD1048576 VHZ983043:VHZ1048576 VRV983043:VRV1048576 WBR983043:WBR1048576 WLN983043:WLN1048576 WVJ983043:WVJ1048576">
      <formula1>hca_buildings.building_type</formula1>
    </dataValidation>
    <dataValidation allowBlank="1" showInputMessage="1" showErrorMessage="1" errorTitle="无效数据" error="数据格式不正确！" sqref="E1:E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J15" sqref="J15"/>
    </sheetView>
  </sheetViews>
  <sheetFormatPr defaultRowHeight="13.5" x14ac:dyDescent="0.15"/>
  <sheetData>
    <row r="1" spans="1:2" x14ac:dyDescent="0.15">
      <c r="A1" t="s">
        <v>8</v>
      </c>
      <c r="B1" t="s">
        <v>9</v>
      </c>
    </row>
    <row r="2" spans="1:2" x14ac:dyDescent="0.15">
      <c r="A2" t="s">
        <v>10</v>
      </c>
      <c r="B2" t="s">
        <v>11</v>
      </c>
    </row>
    <row r="3" spans="1:2" x14ac:dyDescent="0.15">
      <c r="A3" t="s">
        <v>12</v>
      </c>
      <c r="B3" t="s">
        <v>13</v>
      </c>
    </row>
    <row r="4" spans="1:2" x14ac:dyDescent="0.15">
      <c r="B4" t="s">
        <v>14</v>
      </c>
    </row>
    <row r="5" spans="1:2" x14ac:dyDescent="0.15">
      <c r="B5" t="s">
        <v>15</v>
      </c>
    </row>
    <row r="6" spans="1:2" x14ac:dyDescent="0.15">
      <c r="B6" t="s">
        <v>16</v>
      </c>
    </row>
    <row r="7" spans="1:2" x14ac:dyDescent="0.15">
      <c r="B7" t="s">
        <v>17</v>
      </c>
    </row>
    <row r="8" spans="1:2" x14ac:dyDescent="0.15">
      <c r="B8" t="s">
        <v>18</v>
      </c>
    </row>
    <row r="9" spans="1:2" x14ac:dyDescent="0.15">
      <c r="B9" t="s">
        <v>19</v>
      </c>
    </row>
    <row r="10" spans="1:2" x14ac:dyDescent="0.15">
      <c r="B10" t="s">
        <v>20</v>
      </c>
    </row>
    <row r="11" spans="1:2" x14ac:dyDescent="0.15">
      <c r="B11" t="s">
        <v>21</v>
      </c>
    </row>
    <row r="12" spans="1:2" x14ac:dyDescent="0.15">
      <c r="B12" t="s">
        <v>22</v>
      </c>
    </row>
    <row r="13" spans="1:2" x14ac:dyDescent="0.15">
      <c r="B13" t="s">
        <v>23</v>
      </c>
    </row>
    <row r="14" spans="1:2" x14ac:dyDescent="0.15">
      <c r="B14" t="s">
        <v>24</v>
      </c>
    </row>
    <row r="15" spans="1:2" x14ac:dyDescent="0.15">
      <c r="B15" t="s">
        <v>25</v>
      </c>
    </row>
    <row r="16" spans="1:2" x14ac:dyDescent="0.15">
      <c r="B16" t="s">
        <v>26</v>
      </c>
    </row>
    <row r="17" spans="2:2" x14ac:dyDescent="0.15">
      <c r="B17" t="s">
        <v>27</v>
      </c>
    </row>
    <row r="18" spans="2:2" x14ac:dyDescent="0.15">
      <c r="B18" t="s">
        <v>28</v>
      </c>
    </row>
    <row r="19" spans="2:2" x14ac:dyDescent="0.15">
      <c r="B19" t="s">
        <v>29</v>
      </c>
    </row>
    <row r="20" spans="2:2" x14ac:dyDescent="0.15">
      <c r="B20" t="s">
        <v>30</v>
      </c>
    </row>
    <row r="21" spans="2:2" x14ac:dyDescent="0.15">
      <c r="B21" t="s">
        <v>31</v>
      </c>
    </row>
    <row r="22" spans="2:2" x14ac:dyDescent="0.15">
      <c r="B22" t="s">
        <v>32</v>
      </c>
    </row>
    <row r="23" spans="2:2" x14ac:dyDescent="0.15">
      <c r="B23" t="s">
        <v>33</v>
      </c>
    </row>
    <row r="24" spans="2:2" x14ac:dyDescent="0.15">
      <c r="B24" t="s">
        <v>34</v>
      </c>
    </row>
    <row r="25" spans="2:2" x14ac:dyDescent="0.15">
      <c r="B25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建（构）筑物</vt:lpstr>
      <vt:lpstr>excelHideSheet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2019-08-15T06:45:26Z</dcterms:modified>
</cp:coreProperties>
</file>