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1" autoFilterDateGrouping="1"/>
  </bookViews>
  <sheets>
    <sheet xmlns:r="http://schemas.openxmlformats.org/officeDocument/2006/relationships" name="BuildMapData" sheetId="1" state="visible" r:id="rId1"/>
    <sheet xmlns:r="http://schemas.openxmlformats.org/officeDocument/2006/relationships" name="BuildMapInfo" sheetId="2" state="visible" r:id="rId2"/>
  </sheets>
  <definedNames>
    <definedName name="_xlnm._FilterDatabase" localSheetId="1" hidden="1">'BuildMapInfo'!$A$2:$K$363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rgb="FF000000"/>
      <sz val="10.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theme="5" tint="0.79967650379955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52391125217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7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5" fillId="0" borderId="0" applyAlignment="1">
      <alignment vertical="center"/>
    </xf>
    <xf numFmtId="0" fontId="16" fillId="15" borderId="9" applyAlignment="1">
      <alignment vertical="center"/>
    </xf>
    <xf numFmtId="0" fontId="17" fillId="16" borderId="10" applyAlignment="1">
      <alignment vertical="center"/>
    </xf>
    <xf numFmtId="0" fontId="18" fillId="16" borderId="9" applyAlignment="1">
      <alignment vertical="center"/>
    </xf>
    <xf numFmtId="0" fontId="19" fillId="17" borderId="11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3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13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6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7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9" borderId="0" applyAlignment="1">
      <alignment vertical="center"/>
    </xf>
    <xf numFmtId="0" fontId="25" fillId="39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10" borderId="3" applyAlignment="1" pivotButton="0" quotePrefix="0" xfId="0">
      <alignment horizontal="left" vertical="center"/>
    </xf>
    <xf numFmtId="0" fontId="0" fillId="10" borderId="1" applyAlignment="1" pivotButton="0" quotePrefix="0" xfId="0">
      <alignment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2" fillId="10" borderId="4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7" fillId="4" borderId="5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B33" sqref="B33"/>
    </sheetView>
  </sheetViews>
  <sheetFormatPr baseColWidth="8" defaultColWidth="9" defaultRowHeight="13.5"/>
  <cols>
    <col width="17.375" customWidth="1" style="47" min="1" max="1"/>
    <col width="24.875" customWidth="1" style="47" min="2" max="2"/>
    <col width="16.625" customWidth="1" style="47" min="3" max="3"/>
    <col width="24.375" customWidth="1" style="47" min="4" max="4"/>
    <col width="22.5" customWidth="1" style="47" min="5" max="5"/>
    <col width="37.75" customWidth="1" style="47" min="6" max="6"/>
  </cols>
  <sheetData>
    <row r="1">
      <c r="D1" s="0" t="inlineStr">
        <is>
          <t>建筑最高等级</t>
        </is>
      </c>
      <c r="F1" s="1" t="n"/>
    </row>
    <row r="2" ht="15" customHeight="1" s="47">
      <c r="A2" s="5" t="inlineStr">
        <is>
          <t>id</t>
        </is>
      </c>
      <c r="B2" s="43" t="inlineStr">
        <is>
          <t>备注提示（方便阅读）</t>
        </is>
      </c>
      <c r="C2" s="5" t="inlineStr">
        <is>
          <t>多语言KEY</t>
        </is>
      </c>
      <c r="D2" s="5" t="inlineStr">
        <is>
          <t>max_level</t>
        </is>
      </c>
      <c r="E2" s="5" t="inlineStr">
        <is>
          <t>解锁等级</t>
        </is>
      </c>
      <c r="F2" s="6" t="inlineStr">
        <is>
          <t>建筑位置名称</t>
        </is>
      </c>
    </row>
    <row r="3" ht="15" customHeight="1" s="47">
      <c r="A3" s="7" t="inlineStr">
        <is>
          <t>id#number</t>
        </is>
      </c>
      <c r="B3" s="43" t="inlineStr">
        <is>
          <t>languageTips</t>
        </is>
      </c>
      <c r="C3" s="7" t="inlineStr">
        <is>
          <t>name#string</t>
        </is>
      </c>
      <c r="D3" s="7" t="inlineStr">
        <is>
          <t>maxLevel#number</t>
        </is>
      </c>
      <c r="E3" s="7" t="inlineStr">
        <is>
          <t>unlockLevel#number</t>
        </is>
      </c>
      <c r="F3" s="8" t="inlineStr">
        <is>
          <t>buildPosName#string</t>
        </is>
      </c>
    </row>
    <row r="4">
      <c r="A4" s="9" t="n">
        <v>0</v>
      </c>
      <c r="B4" s="16" t="inlineStr">
        <is>
          <t>新手玩法阶段，虚拟建筑</t>
        </is>
      </c>
      <c r="C4" s="16" t="inlineStr">
        <is>
          <t>build_name_0</t>
        </is>
      </c>
      <c r="D4" s="9" t="n">
        <v>1</v>
      </c>
      <c r="E4" s="9" t="n">
        <v>0</v>
      </c>
      <c r="F4" s="12" t="inlineStr">
        <is>
          <t>pos0</t>
        </is>
      </c>
    </row>
    <row r="5">
      <c r="A5" s="9" t="n">
        <v>1</v>
      </c>
      <c r="B5" s="16" t="inlineStr">
        <is>
          <t>Tiki Bar</t>
        </is>
      </c>
      <c r="C5" s="16" t="inlineStr">
        <is>
          <t>build_name_1</t>
        </is>
      </c>
      <c r="D5" s="9" t="n">
        <v>1</v>
      </c>
      <c r="E5" s="9" t="n">
        <v>0</v>
      </c>
      <c r="F5" s="12" t="inlineStr">
        <is>
          <t>pos1</t>
        </is>
      </c>
    </row>
    <row r="6">
      <c r="A6" s="9" t="n">
        <v>2</v>
      </c>
      <c r="B6" s="16" t="inlineStr">
        <is>
          <t>Sunset Beach</t>
        </is>
      </c>
      <c r="C6" s="16" t="inlineStr">
        <is>
          <t>build_name_2</t>
        </is>
      </c>
      <c r="D6" s="9" t="n">
        <v>3</v>
      </c>
      <c r="E6" s="9" t="n">
        <v>1</v>
      </c>
      <c r="F6" s="12" t="inlineStr">
        <is>
          <t>pos2</t>
        </is>
      </c>
    </row>
    <row r="7">
      <c r="A7" s="9" t="n">
        <v>3</v>
      </c>
      <c r="B7" s="16" t="inlineStr">
        <is>
          <t>Villa Buffet</t>
        </is>
      </c>
      <c r="C7" s="16" t="inlineStr">
        <is>
          <t>build_name_3</t>
        </is>
      </c>
      <c r="D7" s="9" t="n">
        <v>5</v>
      </c>
      <c r="E7" s="9" t="n">
        <v>3</v>
      </c>
      <c r="F7" s="12" t="inlineStr">
        <is>
          <t>pos3</t>
        </is>
      </c>
    </row>
    <row r="8">
      <c r="A8" s="9" t="n">
        <v>4</v>
      </c>
      <c r="B8" s="16" t="inlineStr">
        <is>
          <t>Scenic Overlook</t>
        </is>
      </c>
      <c r="C8" s="16" t="inlineStr">
        <is>
          <t>build_name_4</t>
        </is>
      </c>
      <c r="D8" s="9" t="n">
        <v>7</v>
      </c>
      <c r="E8" s="9" t="n">
        <v>5</v>
      </c>
      <c r="F8" s="12" t="inlineStr">
        <is>
          <t>pos4</t>
        </is>
      </c>
    </row>
    <row r="9">
      <c r="A9" s="44" t="n">
        <v>5</v>
      </c>
      <c r="B9" s="45" t="inlineStr">
        <is>
          <t>Nighttime Beach Bar</t>
        </is>
      </c>
      <c r="C9" s="45" t="inlineStr">
        <is>
          <t>build_name_5</t>
        </is>
      </c>
      <c r="D9" s="44" t="n">
        <v>17</v>
      </c>
      <c r="E9" s="44" t="n">
        <v>7</v>
      </c>
      <c r="F9" s="46" t="inlineStr">
        <is>
          <t>pos5</t>
        </is>
      </c>
    </row>
    <row r="10">
      <c r="A10" s="9" t="n">
        <v>6</v>
      </c>
      <c r="B10" s="16" t="inlineStr">
        <is>
          <t>Villa Bedroom</t>
        </is>
      </c>
      <c r="C10" s="16" t="inlineStr">
        <is>
          <t>build_name_6</t>
        </is>
      </c>
      <c r="D10" s="9" t="n">
        <v>10</v>
      </c>
      <c r="E10" s="9" t="n">
        <v>10</v>
      </c>
      <c r="F10" s="12" t="inlineStr">
        <is>
          <t>pos6</t>
        </is>
      </c>
    </row>
    <row r="11">
      <c r="A11" s="9" t="n">
        <v>7</v>
      </c>
      <c r="B11" s="16" t="inlineStr">
        <is>
          <t>Memorial Garden</t>
        </is>
      </c>
      <c r="C11" s="16" t="inlineStr">
        <is>
          <t>build_name_7</t>
        </is>
      </c>
      <c r="D11" s="9" t="n">
        <v>2</v>
      </c>
      <c r="E11" s="9" t="n">
        <v>12</v>
      </c>
      <c r="F11" s="46" t="inlineStr">
        <is>
          <t>pos7</t>
        </is>
      </c>
    </row>
    <row r="12">
      <c r="A12" s="9" t="n">
        <v>8</v>
      </c>
      <c r="B12" s="16" t="inlineStr">
        <is>
          <t>Beach Recreation</t>
        </is>
      </c>
      <c r="C12" s="16" t="inlineStr">
        <is>
          <t>build_name_8</t>
        </is>
      </c>
      <c r="D12" s="9" t="n">
        <v>13</v>
      </c>
      <c r="E12" s="9" t="n">
        <v>14</v>
      </c>
      <c r="F12" s="12" t="inlineStr">
        <is>
          <t>pos8</t>
        </is>
      </c>
    </row>
    <row r="13">
      <c r="A13" s="9" t="n">
        <v>9</v>
      </c>
      <c r="B13" s="16" t="inlineStr">
        <is>
          <t>Pulse Dance Club</t>
        </is>
      </c>
      <c r="C13" s="16" t="inlineStr">
        <is>
          <t>build_name_9</t>
        </is>
      </c>
      <c r="D13" s="9" t="n">
        <v>19</v>
      </c>
      <c r="E13" s="9" t="n">
        <v>16</v>
      </c>
      <c r="F13" s="46" t="inlineStr">
        <is>
          <t>pos9</t>
        </is>
      </c>
    </row>
    <row r="14">
      <c r="A14" s="9" t="n">
        <v>10</v>
      </c>
      <c r="B14" s="16" t="inlineStr">
        <is>
          <t>Celestial Visions</t>
        </is>
      </c>
      <c r="C14" s="16" t="inlineStr">
        <is>
          <t>build_name_10</t>
        </is>
      </c>
      <c r="D14" s="9" t="n">
        <v>20</v>
      </c>
      <c r="E14" s="9" t="n">
        <v>18</v>
      </c>
      <c r="F14" s="12" t="inlineStr">
        <is>
          <t>pos10</t>
        </is>
      </c>
    </row>
    <row r="15">
      <c r="A15" s="9" t="n">
        <v>11</v>
      </c>
      <c r="B15" s="16" t="inlineStr">
        <is>
          <t>Villa Pool</t>
        </is>
      </c>
      <c r="C15" s="16" t="inlineStr">
        <is>
          <t>build_name_11</t>
        </is>
      </c>
      <c r="D15" s="9" t="n">
        <v>21</v>
      </c>
      <c r="E15" s="9" t="n">
        <v>20</v>
      </c>
      <c r="F15" s="46" t="inlineStr">
        <is>
          <t>pos11</t>
        </is>
      </c>
    </row>
    <row r="16">
      <c r="A16" s="9" t="n">
        <v>12</v>
      </c>
      <c r="B16" s="16" t="inlineStr">
        <is>
          <t>Lucky Crab Casino</t>
        </is>
      </c>
      <c r="C16" s="16" t="inlineStr">
        <is>
          <t>build_name_12</t>
        </is>
      </c>
      <c r="D16" s="9" t="n">
        <v>27</v>
      </c>
      <c r="E16" s="9" t="n">
        <v>22</v>
      </c>
      <c r="F16" s="46" t="inlineStr">
        <is>
          <t>pos12</t>
        </is>
      </c>
    </row>
    <row r="17">
      <c r="A17" s="9" t="n">
        <v>13</v>
      </c>
      <c r="B17" s="16" t="inlineStr">
        <is>
          <t>花园喷泉 2</t>
        </is>
      </c>
      <c r="C17" s="16" t="inlineStr">
        <is>
          <t>build_name_13</t>
        </is>
      </c>
      <c r="D17" s="9" t="n">
        <v>2</v>
      </c>
      <c r="E17" s="9" t="n">
        <v>23</v>
      </c>
      <c r="F17" s="46" t="inlineStr">
        <is>
          <t>pos13</t>
        </is>
      </c>
    </row>
    <row r="18">
      <c r="A18" s="9" t="n">
        <v>14</v>
      </c>
      <c r="B18" s="16" t="inlineStr">
        <is>
          <t>私人森林小屋</t>
        </is>
      </c>
      <c r="C18" s="16" t="inlineStr">
        <is>
          <t>build_name_14</t>
        </is>
      </c>
      <c r="D18" s="9" t="n">
        <v>15</v>
      </c>
      <c r="E18" s="9" t="n">
        <v>25</v>
      </c>
      <c r="F18" s="46" t="inlineStr">
        <is>
          <t>pos14</t>
        </is>
      </c>
    </row>
    <row r="19">
      <c r="A19" s="9" t="n">
        <v>15</v>
      </c>
      <c r="B19" s="16" t="inlineStr">
        <is>
          <t>密室鬼屋</t>
        </is>
      </c>
      <c r="C19" s="16" t="inlineStr">
        <is>
          <t>build_name_15</t>
        </is>
      </c>
      <c r="D19" s="9" t="n">
        <v>12</v>
      </c>
      <c r="E19" s="9" t="n">
        <v>27</v>
      </c>
      <c r="F19" s="46" t="inlineStr">
        <is>
          <t>pos15</t>
        </is>
      </c>
    </row>
    <row r="20">
      <c r="A20" s="9" t="n">
        <v>16</v>
      </c>
      <c r="B20" s="16" t="inlineStr">
        <is>
          <t>温泉</t>
        </is>
      </c>
      <c r="C20" s="16" t="inlineStr">
        <is>
          <t>build_name_16</t>
        </is>
      </c>
      <c r="D20" s="9" t="n">
        <v>20</v>
      </c>
      <c r="E20" s="9" t="n">
        <v>30</v>
      </c>
      <c r="F20" s="46" t="inlineStr">
        <is>
          <t>pos16</t>
        </is>
      </c>
    </row>
    <row r="21">
      <c r="A21" s="9" t="n">
        <v>17</v>
      </c>
      <c r="B21" s="16" t="inlineStr">
        <is>
          <t>沙滩篝火</t>
        </is>
      </c>
      <c r="C21" s="16" t="inlineStr">
        <is>
          <t>build_name_17</t>
        </is>
      </c>
      <c r="D21" s="9" t="n">
        <v>16</v>
      </c>
      <c r="E21" s="9" t="n">
        <v>32</v>
      </c>
      <c r="F21" s="46" t="inlineStr">
        <is>
          <t>pos17</t>
        </is>
      </c>
    </row>
    <row r="22">
      <c r="A22" s="9" t="n">
        <v>18</v>
      </c>
      <c r="B22" s="16" t="inlineStr">
        <is>
          <t>地下酒吧</t>
        </is>
      </c>
      <c r="C22" s="16" t="inlineStr">
        <is>
          <t>build_name_18</t>
        </is>
      </c>
      <c r="D22" s="9" t="n">
        <v>11</v>
      </c>
      <c r="E22" s="9" t="n">
        <v>35</v>
      </c>
      <c r="F22" s="46" t="inlineStr">
        <is>
          <t>pos18</t>
        </is>
      </c>
    </row>
    <row r="23">
      <c r="A23" s="9" t="n">
        <v>19</v>
      </c>
      <c r="B23" s="16" t="inlineStr">
        <is>
          <t>倒影喷泉与花园</t>
        </is>
      </c>
      <c r="C23" s="16" t="inlineStr">
        <is>
          <t>build_name_19</t>
        </is>
      </c>
      <c r="D23" s="9" t="n">
        <v>2</v>
      </c>
      <c r="E23" s="9" t="n">
        <v>36</v>
      </c>
      <c r="F23" s="46" t="inlineStr">
        <is>
          <t>pos19</t>
        </is>
      </c>
    </row>
    <row r="24">
      <c r="A24" s="9" t="n">
        <v>20</v>
      </c>
      <c r="B24" s="16" t="inlineStr">
        <is>
          <t>游艇泳装派对</t>
        </is>
      </c>
      <c r="C24" s="16" t="inlineStr">
        <is>
          <t>build_name_20</t>
        </is>
      </c>
      <c r="D24" s="9" t="n">
        <v>10</v>
      </c>
      <c r="E24" s="9" t="n">
        <v>37</v>
      </c>
      <c r="F24" s="46" t="inlineStr">
        <is>
          <t>pos20</t>
        </is>
      </c>
    </row>
    <row r="25">
      <c r="A25" s="9" t="n">
        <v>21</v>
      </c>
      <c r="B25" s="16" t="inlineStr">
        <is>
          <t>高空观景台</t>
        </is>
      </c>
      <c r="C25" s="16" t="inlineStr">
        <is>
          <t>build_name_21</t>
        </is>
      </c>
      <c r="D25" s="9" t="n">
        <v>12</v>
      </c>
      <c r="E25" s="9" t="n">
        <v>40</v>
      </c>
      <c r="F25" s="46" t="inlineStr">
        <is>
          <t>pos21</t>
        </is>
      </c>
    </row>
    <row r="26">
      <c r="A26" s="9" t="n">
        <v>22</v>
      </c>
      <c r="B26" s="16" t="inlineStr">
        <is>
          <t>热气球</t>
        </is>
      </c>
      <c r="C26" s="16" t="inlineStr">
        <is>
          <t>build_name_22</t>
        </is>
      </c>
      <c r="D26" s="9" t="n">
        <v>14</v>
      </c>
      <c r="E26" s="9" t="n">
        <v>43</v>
      </c>
      <c r="F26" s="46" t="inlineStr">
        <is>
          <t>pos22</t>
        </is>
      </c>
    </row>
    <row r="27">
      <c r="A27" s="9" t="n">
        <v>23</v>
      </c>
      <c r="B27" s="16" t="inlineStr">
        <is>
          <t>露天按摩区</t>
        </is>
      </c>
      <c r="C27" s="16" t="inlineStr">
        <is>
          <t>build_name_23</t>
        </is>
      </c>
      <c r="D27" s="9" t="n">
        <v>20</v>
      </c>
      <c r="E27" s="9" t="n">
        <v>45</v>
      </c>
      <c r="F27" s="46" t="inlineStr">
        <is>
          <t>pos23</t>
        </is>
      </c>
    </row>
    <row r="28">
      <c r="A28" s="9" t="n">
        <v>24</v>
      </c>
      <c r="B28" s="16" t="inlineStr">
        <is>
          <t>中央纪念碑</t>
        </is>
      </c>
      <c r="C28" s="16" t="inlineStr">
        <is>
          <t>build_name_24</t>
        </is>
      </c>
      <c r="D28" s="9" t="n">
        <v>7</v>
      </c>
      <c r="E28" s="9" t="n">
        <v>50</v>
      </c>
      <c r="F28" s="46" t="inlineStr">
        <is>
          <t>pos24</t>
        </is>
      </c>
    </row>
    <row r="29">
      <c r="A29" s="9" t="n">
        <v>25</v>
      </c>
      <c r="B29" s="16" t="inlineStr">
        <is>
          <t>滑板公园</t>
        </is>
      </c>
      <c r="C29" s="16" t="inlineStr">
        <is>
          <t>build_name_25</t>
        </is>
      </c>
      <c r="D29" s="9" t="n">
        <v>2</v>
      </c>
      <c r="E29" s="9" t="n">
        <v>53</v>
      </c>
      <c r="F29" s="46" t="inlineStr">
        <is>
          <t>pos25</t>
        </is>
      </c>
    </row>
    <row r="30">
      <c r="A30" s="9" t="n">
        <v>26</v>
      </c>
      <c r="B30" s="16" t="inlineStr">
        <is>
          <t>主题餐厅</t>
        </is>
      </c>
      <c r="C30" s="16" t="inlineStr">
        <is>
          <t>build_name_26</t>
        </is>
      </c>
      <c r="D30" s="9" t="n">
        <v>14</v>
      </c>
      <c r="E30" s="9" t="n">
        <v>55</v>
      </c>
      <c r="F30" s="46" t="inlineStr">
        <is>
          <t>pos26</t>
        </is>
      </c>
    </row>
    <row r="31">
      <c r="A31" s="9" t="n">
        <v>27</v>
      </c>
      <c r="B31" s="16" t="inlineStr">
        <is>
          <t>手工艺术工坊</t>
        </is>
      </c>
      <c r="C31" s="16" t="inlineStr">
        <is>
          <t>build_name_27</t>
        </is>
      </c>
      <c r="D31" s="9" t="n">
        <v>14</v>
      </c>
      <c r="E31" s="9" t="n">
        <v>57</v>
      </c>
      <c r="F31" s="46" t="inlineStr">
        <is>
          <t>pos27</t>
        </is>
      </c>
    </row>
    <row r="32">
      <c r="A32" s="9" t="n">
        <v>28</v>
      </c>
      <c r="B32" s="16" t="inlineStr">
        <is>
          <t>奥威尔的别墅</t>
        </is>
      </c>
      <c r="C32" s="16" t="inlineStr">
        <is>
          <t>build_name_28</t>
        </is>
      </c>
      <c r="D32" s="9" t="n">
        <v>14</v>
      </c>
      <c r="E32" s="9" t="n">
        <v>62</v>
      </c>
      <c r="F32" s="46" t="inlineStr">
        <is>
          <t>pos28</t>
        </is>
      </c>
    </row>
    <row r="33">
      <c r="A33" s="9" t="n">
        <v>29</v>
      </c>
      <c r="B33" s="16" t="inlineStr">
        <is>
          <t>天堂度假村（成人主题的度假村）</t>
        </is>
      </c>
      <c r="C33" s="16" t="inlineStr">
        <is>
          <t>build_name_29</t>
        </is>
      </c>
      <c r="D33" s="9" t="n">
        <v>18</v>
      </c>
      <c r="E33" s="9" t="n">
        <v>65</v>
      </c>
      <c r="F33" s="46" t="inlineStr">
        <is>
          <t>pos29</t>
        </is>
      </c>
    </row>
    <row r="34">
      <c r="A34" s="9" t="n">
        <v>30</v>
      </c>
      <c r="B34" s="16" t="inlineStr">
        <is>
          <t>茗月圆</t>
        </is>
      </c>
      <c r="C34" s="16" t="inlineStr">
        <is>
          <t>build_name_30</t>
        </is>
      </c>
      <c r="D34" s="9" t="n">
        <v>11</v>
      </c>
      <c r="E34" s="9" t="n">
        <v>68</v>
      </c>
      <c r="F34" s="46" t="inlineStr">
        <is>
          <t>pos30</t>
        </is>
      </c>
    </row>
    <row r="35">
      <c r="A35" s="0" t="n">
        <v>31</v>
      </c>
      <c r="B35" s="0" t="inlineStr">
        <is>
          <t>露天剧场</t>
        </is>
      </c>
      <c r="C35" s="0" t="inlineStr">
        <is>
          <t>build_name_31</t>
        </is>
      </c>
      <c r="D35" s="0" t="n">
        <v>2</v>
      </c>
      <c r="E35" s="0" t="n">
        <v>0</v>
      </c>
      <c r="F35" s="0" t="inlineStr">
        <is>
          <t>pos31</t>
        </is>
      </c>
    </row>
    <row r="36">
      <c r="A36" s="0" t="n">
        <v>32</v>
      </c>
      <c r="B36" s="0" t="inlineStr">
        <is>
          <t>星光舞台</t>
        </is>
      </c>
      <c r="C36" s="0" t="inlineStr">
        <is>
          <t>build_name_32</t>
        </is>
      </c>
      <c r="D36" s="0" t="n">
        <v>16</v>
      </c>
      <c r="E36" s="0" t="n">
        <v>0</v>
      </c>
      <c r="F36" s="0" t="inlineStr">
        <is>
          <t>pos32</t>
        </is>
      </c>
    </row>
    <row r="37">
      <c r="A37" s="0" t="n">
        <v>32</v>
      </c>
      <c r="B37" s="0" t="inlineStr">
        <is>
          <t>星光舞台</t>
        </is>
      </c>
      <c r="C37" s="0" t="inlineStr">
        <is>
          <t>build_name_32</t>
        </is>
      </c>
      <c r="D37" s="0" t="n">
        <v>16</v>
      </c>
      <c r="E37" s="0" t="n">
        <v>0</v>
      </c>
      <c r="F37" s="0" t="inlineStr">
        <is>
          <t>pos32</t>
        </is>
      </c>
    </row>
    <row r="38">
      <c r="A38" s="0" t="n">
        <v>33</v>
      </c>
      <c r="B38" s="0" t="inlineStr">
        <is>
          <t>月影花庭</t>
        </is>
      </c>
      <c r="C38" s="0" t="inlineStr">
        <is>
          <t>build_name_33</t>
        </is>
      </c>
      <c r="D38" s="0" t="n">
        <v>17</v>
      </c>
      <c r="E38" s="0" t="n">
        <v>0</v>
      </c>
      <c r="F38" s="0" t="inlineStr">
        <is>
          <t>pos33</t>
        </is>
      </c>
    </row>
    <row r="39">
      <c r="A39" t="n">
        <v>34</v>
      </c>
      <c r="B39" t="inlineStr">
        <is>
          <t>海崖灯塔</t>
        </is>
      </c>
      <c r="C39" t="inlineStr">
        <is>
          <t>build_name_34</t>
        </is>
      </c>
      <c r="D39" t="n">
        <v>14</v>
      </c>
      <c r="E39" t="n">
        <v>0</v>
      </c>
      <c r="F39" t="inlineStr">
        <is>
          <t>pos34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6"/>
  <sheetViews>
    <sheetView tabSelected="1" zoomScale="85" zoomScaleNormal="85" workbookViewId="0">
      <pane xSplit="2" ySplit="3" topLeftCell="H4" activePane="bottomRight" state="frozenSplit"/>
      <selection activeCell="A1" sqref="A1"/>
      <selection pane="topRight" activeCell="A1" sqref="A1"/>
      <selection pane="bottomLeft" activeCell="A1" sqref="A1"/>
      <selection pane="bottomRight" activeCell="J27" sqref="J27"/>
    </sheetView>
  </sheetViews>
  <sheetFormatPr baseColWidth="8" defaultColWidth="9" defaultRowHeight="13.5"/>
  <cols>
    <col width="20.125" customWidth="1" style="47" min="1" max="1"/>
    <col width="15.5" customWidth="1" style="47" min="2" max="2"/>
    <col width="27.25" customWidth="1" style="1" min="3" max="4"/>
    <col width="27.25" customWidth="1" style="2" min="5" max="5"/>
    <col width="27.25" customWidth="1" style="1" min="6" max="6"/>
    <col width="20.375" customWidth="1" style="1" min="7" max="7"/>
    <col width="63.125" customWidth="1" style="3" min="8" max="8"/>
    <col width="113.875" customWidth="1" style="4" min="9" max="9"/>
    <col width="69.25" customWidth="1" style="4" min="10" max="10"/>
    <col width="27.875" customWidth="1" style="4" min="11" max="11"/>
  </cols>
  <sheetData>
    <row r="1">
      <c r="A1" s="0" t="inlineStr">
        <is>
          <t>bigmap_id*100+level</t>
        </is>
      </c>
      <c r="B1" s="0" t="inlineStr">
        <is>
          <t>章节标题</t>
        </is>
      </c>
      <c r="C1" s="1" t="inlineStr">
        <is>
          <t>剧情梗概</t>
        </is>
      </c>
      <c r="D1" s="1" t="inlineStr">
        <is>
          <t>章节配图</t>
        </is>
      </c>
      <c r="E1" s="1" t="n"/>
      <c r="F1" s="1" t="inlineStr">
        <is>
          <t xml:space="preserve">image/spine </t>
        </is>
      </c>
    </row>
    <row r="2" ht="15" customHeight="1" s="47">
      <c r="A2" s="5" t="inlineStr">
        <is>
          <t>关卡id</t>
        </is>
      </c>
      <c r="B2" s="5" t="inlineStr">
        <is>
          <t>name</t>
        </is>
      </c>
      <c r="C2" s="6" t="inlineStr">
        <is>
          <t>描述</t>
        </is>
      </c>
      <c r="D2" s="6" t="inlineStr">
        <is>
          <t>剧情图片</t>
        </is>
      </c>
      <c r="E2" s="6" t="inlineStr">
        <is>
          <t>剧情头像</t>
        </is>
      </c>
      <c r="F2" s="6" t="inlineStr">
        <is>
          <t>建筑类型</t>
        </is>
      </c>
      <c r="G2" s="6" t="inlineStr">
        <is>
          <t>建筑等级</t>
        </is>
      </c>
      <c r="H2" s="6" t="inlineStr">
        <is>
          <t>建筑渲染(spine名称|升级动作|待机名称)</t>
        </is>
      </c>
      <c r="I2" s="5" t="inlineStr">
        <is>
          <t>消耗</t>
        </is>
      </c>
      <c r="J2" s="5" t="inlineStr">
        <is>
          <t>奖励</t>
        </is>
      </c>
      <c r="K2" s="5" t="inlineStr">
        <is>
          <t>story章节描述多语言ID</t>
        </is>
      </c>
    </row>
    <row r="3" ht="15" customHeight="1" s="47">
      <c r="A3" s="7" t="inlineStr">
        <is>
          <t>id#number</t>
        </is>
      </c>
      <c r="B3" s="7" t="inlineStr">
        <is>
          <t>name#string</t>
        </is>
      </c>
      <c r="C3" s="8" t="inlineStr">
        <is>
          <t>tips#string</t>
        </is>
      </c>
      <c r="D3" s="8" t="inlineStr">
        <is>
          <t>plotIcon#string</t>
        </is>
      </c>
      <c r="E3" s="6" t="inlineStr">
        <is>
          <t>plotHeroIcon#string</t>
        </is>
      </c>
      <c r="F3" s="8" t="inlineStr">
        <is>
          <t>build_show_type#number</t>
        </is>
      </c>
      <c r="G3" s="8" t="inlineStr">
        <is>
          <t>build_lv#number</t>
        </is>
      </c>
      <c r="H3" s="8" t="inlineStr">
        <is>
          <t>build_render#string</t>
        </is>
      </c>
      <c r="I3" s="7" t="inlineStr">
        <is>
          <t>use_assets#[{}]</t>
        </is>
      </c>
      <c r="J3" s="7" t="inlineStr">
        <is>
          <t>rewards#[{}]</t>
        </is>
      </c>
      <c r="K3" s="7" t="inlineStr">
        <is>
          <t>chapter_des#string</t>
        </is>
      </c>
    </row>
    <row r="4">
      <c r="A4" s="9" t="n">
        <v>1</v>
      </c>
      <c r="B4" s="10" t="inlineStr">
        <is>
          <t>buildui1197</t>
        </is>
      </c>
      <c r="C4" s="11" t="inlineStr">
        <is>
          <t>buildTipUi1241</t>
        </is>
      </c>
      <c r="D4" s="12" t="n"/>
      <c r="E4" s="12" t="n"/>
      <c r="F4" s="12" t="n">
        <v>0</v>
      </c>
      <c r="G4" s="12" t="n">
        <v>1</v>
      </c>
      <c r="H4" s="13" t="n"/>
      <c r="I4" s="14" t="n"/>
      <c r="J4" s="15" t="n"/>
      <c r="K4" s="15" t="n"/>
    </row>
    <row r="5">
      <c r="A5" s="9" t="n">
        <v>101</v>
      </c>
      <c r="B5" s="10" t="inlineStr">
        <is>
          <t>buildui1198</t>
        </is>
      </c>
      <c r="C5" s="11" t="inlineStr">
        <is>
          <t>buildTipUi1242</t>
        </is>
      </c>
      <c r="D5" s="11" t="n"/>
      <c r="E5" s="12" t="n"/>
      <c r="F5" s="12" t="n">
        <v>1</v>
      </c>
      <c r="G5" s="12" t="n">
        <v>1</v>
      </c>
      <c r="H5" s="13" t="inlineStr">
        <is>
          <t>erhe_zs_spine_ui_ddt_jiuba|chuxian|daiji1</t>
        </is>
      </c>
      <c r="I5" s="15" t="n"/>
      <c r="J5" s="14" t="n"/>
      <c r="K5" s="14" t="n"/>
    </row>
    <row r="6">
      <c r="A6" s="9" t="n">
        <v>201</v>
      </c>
      <c r="B6" s="16" t="inlineStr">
        <is>
          <t>buildui1199</t>
        </is>
      </c>
      <c r="C6" s="12" t="inlineStr">
        <is>
          <t>buildTipUi1243</t>
        </is>
      </c>
      <c r="D6" s="17" t="inlineStr">
        <is>
          <t>Chapter_1_1</t>
        </is>
      </c>
      <c r="E6" s="12" t="inlineStr">
        <is>
          <t>buildingavatar_02</t>
        </is>
      </c>
      <c r="F6" s="12" t="n">
        <v>2</v>
      </c>
      <c r="G6" s="12" t="n">
        <v>1</v>
      </c>
      <c r="H6" s="13" t="inlineStr">
        <is>
          <t>erhe_zs_spine_ui_ddt_shatan_xiyang|chuxian4|daiji4</t>
        </is>
      </c>
      <c r="I6" s="14" t="inlineStr">
        <is>
          <t>targetType:2,id:1,count:5</t>
        </is>
      </c>
      <c r="J6" s="14" t="inlineStr">
        <is>
          <t>targetType:1,id:30103,count:1|targetType:2,id:4,count:10</t>
        </is>
      </c>
      <c r="K6" s="14" t="inlineStr">
        <is>
          <t>build_chapter_des_201</t>
        </is>
      </c>
    </row>
    <row r="7">
      <c r="A7" s="9" t="n">
        <v>202</v>
      </c>
      <c r="B7" s="16" t="inlineStr">
        <is>
          <t>buildui1200</t>
        </is>
      </c>
      <c r="C7" s="12" t="inlineStr">
        <is>
          <t>buildTipUi1244</t>
        </is>
      </c>
      <c r="D7" s="17" t="inlineStr">
        <is>
          <t>Chapter_1_2</t>
        </is>
      </c>
      <c r="E7" s="12" t="inlineStr">
        <is>
          <t>buildingavatar_02</t>
        </is>
      </c>
      <c r="F7" s="12" t="n">
        <v>2</v>
      </c>
      <c r="G7" s="12" t="n">
        <v>2</v>
      </c>
      <c r="H7" s="13" t="inlineStr">
        <is>
          <t>erhe_zs_spine_ui_ddt_shatan_xiyang|chuxian6|daiji6</t>
        </is>
      </c>
      <c r="I7" s="14" t="inlineStr">
        <is>
          <t>targetType:2,id:1,count:10</t>
        </is>
      </c>
      <c r="J7" s="14" t="inlineStr">
        <is>
          <t>targetType:1,id:30105,count:1|targetType:2,id:4,count:20</t>
        </is>
      </c>
      <c r="K7" s="14" t="inlineStr">
        <is>
          <t>build_chapter_des_202</t>
        </is>
      </c>
    </row>
    <row r="8">
      <c r="A8" s="9" t="n">
        <v>203</v>
      </c>
      <c r="B8" s="10" t="inlineStr">
        <is>
          <t>buildui1201</t>
        </is>
      </c>
      <c r="C8" s="11" t="inlineStr">
        <is>
          <t>buildTipUi1245</t>
        </is>
      </c>
      <c r="D8" s="17" t="n"/>
      <c r="E8" s="12" t="inlineStr">
        <is>
          <t>buildingavatar_02</t>
        </is>
      </c>
      <c r="F8" s="12" t="n">
        <v>2</v>
      </c>
      <c r="G8" s="12" t="n">
        <v>3</v>
      </c>
      <c r="H8" s="13" t="inlineStr">
        <is>
          <t>erhe_zs_spine_ui_ddt_shatan_xiyang|chuxian6|daiji6</t>
        </is>
      </c>
      <c r="I8" s="14" t="n"/>
      <c r="J8" s="14" t="n"/>
      <c r="K8" s="14" t="n"/>
    </row>
    <row r="9">
      <c r="A9" s="18" t="n">
        <v>301</v>
      </c>
      <c r="B9" s="16" t="inlineStr">
        <is>
          <t>buildui1202</t>
        </is>
      </c>
      <c r="C9" s="12" t="inlineStr">
        <is>
          <t>buildTipUi1246</t>
        </is>
      </c>
      <c r="D9" s="17" t="inlineStr">
        <is>
          <t>Chapter_2_1</t>
        </is>
      </c>
      <c r="E9" s="12" t="inlineStr">
        <is>
          <t>buildingavatar_03</t>
        </is>
      </c>
      <c r="F9" s="12" t="n">
        <v>3</v>
      </c>
      <c r="G9" s="12" t="n">
        <v>1</v>
      </c>
      <c r="H9" s="13" t="inlineStr">
        <is>
          <t>erhe_zs_spine_ui_ddt_canting|chuxian3|daiji3</t>
        </is>
      </c>
      <c r="I9" s="19" t="inlineStr">
        <is>
          <t>targetType:2,id:1,count:10</t>
        </is>
      </c>
      <c r="J9" s="19" t="inlineStr">
        <is>
          <t>targetType:1,id:40101,count:1|targetType:2,id:4,count:10</t>
        </is>
      </c>
      <c r="K9" s="19" t="inlineStr">
        <is>
          <t>build_chapter_des_301</t>
        </is>
      </c>
    </row>
    <row r="10">
      <c r="A10" s="18" t="n">
        <v>302</v>
      </c>
      <c r="B10" s="16" t="inlineStr">
        <is>
          <t>buildui1203</t>
        </is>
      </c>
      <c r="C10" s="12" t="inlineStr">
        <is>
          <t>buildTipUi1247</t>
        </is>
      </c>
      <c r="D10" s="12" t="inlineStr">
        <is>
          <t>Chapter_2_2</t>
        </is>
      </c>
      <c r="E10" s="12" t="inlineStr">
        <is>
          <t>buildingavatar_03</t>
        </is>
      </c>
      <c r="F10" s="12" t="n">
        <v>3</v>
      </c>
      <c r="G10" s="12" t="n">
        <v>2</v>
      </c>
      <c r="H10" s="13" t="inlineStr">
        <is>
          <t>erhe_zs_spine_ui_ddt_canting|chuxian4|daiji4</t>
        </is>
      </c>
      <c r="I10" s="19" t="inlineStr">
        <is>
          <t>targetType:2,id:1,count:20</t>
        </is>
      </c>
      <c r="J10" s="19" t="inlineStr">
        <is>
          <t>targetType:1,id:40104,count:1|targetType:2,id:4,count:15</t>
        </is>
      </c>
      <c r="K10" s="19" t="inlineStr">
        <is>
          <t>build_chapter_des_302</t>
        </is>
      </c>
    </row>
    <row r="11">
      <c r="A11" s="18" t="n">
        <v>303</v>
      </c>
      <c r="B11" s="16" t="inlineStr">
        <is>
          <t>buildui1204</t>
        </is>
      </c>
      <c r="C11" s="12" t="inlineStr">
        <is>
          <t>buildTipUi1248</t>
        </is>
      </c>
      <c r="D11" s="12" t="inlineStr">
        <is>
          <t>Chapter_2_3</t>
        </is>
      </c>
      <c r="E11" s="12" t="inlineStr">
        <is>
          <t>buildingavatar_02</t>
        </is>
      </c>
      <c r="F11" s="12" t="n">
        <v>3</v>
      </c>
      <c r="G11" s="12" t="n">
        <v>3</v>
      </c>
      <c r="H11" s="13" t="inlineStr">
        <is>
          <t>erhe_zs_spine_ui_ddt_canting|chuxian5|daiji5</t>
        </is>
      </c>
      <c r="I11" s="19" t="inlineStr">
        <is>
          <t>targetType:2,id:1,count:30</t>
        </is>
      </c>
      <c r="J11" s="19" t="inlineStr">
        <is>
          <t>targetType:1,id:40105,count:1|targetType:2,id:4,count:25</t>
        </is>
      </c>
      <c r="K11" s="19" t="inlineStr">
        <is>
          <t>build_chapter_des_303</t>
        </is>
      </c>
    </row>
    <row r="12">
      <c r="A12" s="18" t="n">
        <v>304</v>
      </c>
      <c r="B12" s="16" t="inlineStr">
        <is>
          <t>buildui1205</t>
        </is>
      </c>
      <c r="C12" s="12" t="inlineStr">
        <is>
          <t>buildTipUi1249</t>
        </is>
      </c>
      <c r="D12" s="12" t="inlineStr">
        <is>
          <t>Chapter_2_6</t>
        </is>
      </c>
      <c r="E12" s="12" t="inlineStr">
        <is>
          <t>buildingavatar_02</t>
        </is>
      </c>
      <c r="F12" s="12" t="n">
        <v>3</v>
      </c>
      <c r="G12" s="12" t="n">
        <v>4</v>
      </c>
      <c r="H12" s="20" t="inlineStr">
        <is>
          <t>erhe_zs_spine_ui_ddt_canting|chuxian6|daiji6</t>
        </is>
      </c>
      <c r="I12" s="19" t="inlineStr">
        <is>
          <t>targetType:2,id:1,count:40</t>
        </is>
      </c>
      <c r="J12" s="19" t="inlineStr">
        <is>
          <t>targetType:1,id:40106,count:1|targetType:2,id:4,count:35</t>
        </is>
      </c>
      <c r="K12" s="19" t="inlineStr">
        <is>
          <t>build_chapter_des_304</t>
        </is>
      </c>
    </row>
    <row r="13">
      <c r="A13" s="18" t="n">
        <v>305</v>
      </c>
      <c r="B13" s="10" t="inlineStr">
        <is>
          <t>buildui1206</t>
        </is>
      </c>
      <c r="C13" s="11" t="inlineStr">
        <is>
          <t>buildTipUi1250</t>
        </is>
      </c>
      <c r="D13" s="12" t="n"/>
      <c r="E13" s="12" t="inlineStr">
        <is>
          <t>buildingavatar_02</t>
        </is>
      </c>
      <c r="F13" s="12" t="n">
        <v>3</v>
      </c>
      <c r="G13" s="12" t="n">
        <v>5</v>
      </c>
      <c r="H13" s="13" t="inlineStr">
        <is>
          <t>erhe_zs_spine_ui_ddt_canting|chuxian6|daiji6</t>
        </is>
      </c>
      <c r="I13" s="19" t="n"/>
      <c r="J13" s="19" t="n"/>
      <c r="K13" s="19" t="n"/>
    </row>
    <row r="14">
      <c r="A14" s="21" t="n">
        <v>401</v>
      </c>
      <c r="B14" s="16" t="inlineStr">
        <is>
          <t>buildui1207</t>
        </is>
      </c>
      <c r="C14" s="12" t="inlineStr">
        <is>
          <t>buildTipUi1251</t>
        </is>
      </c>
      <c r="D14" s="17" t="inlineStr">
        <is>
          <t>Chapter_3_1</t>
        </is>
      </c>
      <c r="E14" s="12" t="inlineStr">
        <is>
          <t>buildingavatar_09</t>
        </is>
      </c>
      <c r="F14" s="12" t="n">
        <v>4</v>
      </c>
      <c r="G14" s="12" t="n">
        <v>1</v>
      </c>
      <c r="H14" s="13" t="inlineStr">
        <is>
          <t>erhe_zs_spine_ui_ddt_liaowangtai|chuxian1|daiji1</t>
        </is>
      </c>
      <c r="I14" s="22" t="inlineStr">
        <is>
          <t>targetType:2,id:1,count:80</t>
        </is>
      </c>
      <c r="J14" s="22" t="inlineStr">
        <is>
          <t>targetType:1,id:50101,count:1|targetType:2,id:4,count:25</t>
        </is>
      </c>
      <c r="K14" s="22" t="inlineStr">
        <is>
          <t>build_chapter_des_401</t>
        </is>
      </c>
    </row>
    <row r="15">
      <c r="A15" s="21" t="n">
        <v>402</v>
      </c>
      <c r="B15" s="16" t="inlineStr">
        <is>
          <t>buildui1208</t>
        </is>
      </c>
      <c r="C15" s="12" t="inlineStr">
        <is>
          <t>buildTipUi1252</t>
        </is>
      </c>
      <c r="D15" s="17" t="inlineStr">
        <is>
          <t>Chapter_3_2</t>
        </is>
      </c>
      <c r="E15" s="12" t="inlineStr">
        <is>
          <t>buildingavatar_09</t>
        </is>
      </c>
      <c r="F15" s="12" t="n">
        <v>4</v>
      </c>
      <c r="G15" s="12" t="n">
        <v>2</v>
      </c>
      <c r="H15" s="13" t="inlineStr">
        <is>
          <t>erhe_zs_spine_ui_ddt_liaowangtai|none|daiji1</t>
        </is>
      </c>
      <c r="I15" s="22" t="inlineStr">
        <is>
          <t>targetType:2,id:1,count:120</t>
        </is>
      </c>
      <c r="J15" s="22" t="inlineStr">
        <is>
          <t>targetType:1,id:50104,count:1|targetType:2,id:4,count:30</t>
        </is>
      </c>
      <c r="K15" s="22" t="inlineStr">
        <is>
          <t>build_chapter_des_402</t>
        </is>
      </c>
    </row>
    <row r="16">
      <c r="A16" s="21" t="n">
        <v>403</v>
      </c>
      <c r="B16" s="16" t="inlineStr">
        <is>
          <t>buildui1209</t>
        </is>
      </c>
      <c r="C16" s="12" t="inlineStr">
        <is>
          <t>buildTipUi1253</t>
        </is>
      </c>
      <c r="D16" s="17" t="inlineStr">
        <is>
          <t>Chapter_3_3</t>
        </is>
      </c>
      <c r="E16" s="12" t="inlineStr">
        <is>
          <t>buildingavatar_05</t>
        </is>
      </c>
      <c r="F16" s="12" t="n">
        <v>4</v>
      </c>
      <c r="G16" s="12" t="n">
        <v>3</v>
      </c>
      <c r="H16" s="13" t="inlineStr">
        <is>
          <t>erhe_zs_spine_ui_ddt_liaowangtai|chuxian2|daiji2</t>
        </is>
      </c>
      <c r="I16" s="22" t="inlineStr">
        <is>
          <t>targetType:2,id:1,count:140</t>
        </is>
      </c>
      <c r="J16" s="22" t="inlineStr">
        <is>
          <t>targetType:1,id:50105,count:1|targetType:2,id:4,count:50</t>
        </is>
      </c>
      <c r="K16" s="22" t="inlineStr">
        <is>
          <t>build_chapter_des_403</t>
        </is>
      </c>
    </row>
    <row r="17">
      <c r="A17" s="21" t="n">
        <v>404</v>
      </c>
      <c r="B17" s="16" t="inlineStr">
        <is>
          <t>buildui1210</t>
        </is>
      </c>
      <c r="C17" s="12" t="inlineStr">
        <is>
          <t>buildTipUi1254</t>
        </is>
      </c>
      <c r="D17" s="17" t="inlineStr">
        <is>
          <t>Chapter_3_4</t>
        </is>
      </c>
      <c r="E17" s="12" t="inlineStr">
        <is>
          <t>buildingavatar_05</t>
        </is>
      </c>
      <c r="F17" s="12" t="n">
        <v>4</v>
      </c>
      <c r="G17" s="12" t="n">
        <v>4</v>
      </c>
      <c r="H17" s="13" t="inlineStr">
        <is>
          <t>erhe_zs_spine_ui_ddt_liaowangtai|none|daiji2</t>
        </is>
      </c>
      <c r="I17" s="22" t="inlineStr">
        <is>
          <t>targetType:2,id:1,count:160</t>
        </is>
      </c>
      <c r="J17" s="22" t="inlineStr">
        <is>
          <t>targetType:1,id:50106,count:1|targetType:2,id:4,count:65</t>
        </is>
      </c>
      <c r="K17" s="22" t="inlineStr">
        <is>
          <t>build_chapter_des_404</t>
        </is>
      </c>
    </row>
    <row r="18">
      <c r="A18" s="21" t="n">
        <v>405</v>
      </c>
      <c r="B18" s="16" t="inlineStr">
        <is>
          <t>buildui1211</t>
        </is>
      </c>
      <c r="C18" s="12" t="inlineStr">
        <is>
          <t>buildTipUi1255</t>
        </is>
      </c>
      <c r="D18" s="17" t="inlineStr">
        <is>
          <t>Chapter_3_5</t>
        </is>
      </c>
      <c r="E18" s="12" t="inlineStr">
        <is>
          <t>buildingavatar_05</t>
        </is>
      </c>
      <c r="F18" s="12" t="n">
        <v>4</v>
      </c>
      <c r="G18" s="12" t="n">
        <v>5</v>
      </c>
      <c r="H18" s="13" t="inlineStr">
        <is>
          <t>erhe_zs_spine_ui_ddt_liaowangtai|chuxian3|daiji3</t>
        </is>
      </c>
      <c r="I18" s="22" t="inlineStr">
        <is>
          <t>targetType:2,id:1,count:300</t>
        </is>
      </c>
      <c r="J18" s="22" t="inlineStr">
        <is>
          <t>targetType:1,id:50107,count:1|targetType:2,id:4,count:95</t>
        </is>
      </c>
      <c r="K18" s="22" t="inlineStr">
        <is>
          <t>build_chapter_des_405</t>
        </is>
      </c>
    </row>
    <row r="19">
      <c r="A19" s="21" t="n">
        <v>406</v>
      </c>
      <c r="B19" s="16" t="inlineStr">
        <is>
          <t>buildui1212</t>
        </is>
      </c>
      <c r="C19" s="12" t="inlineStr">
        <is>
          <t>buildTipUi1256</t>
        </is>
      </c>
      <c r="D19" s="17" t="inlineStr">
        <is>
          <t>Chapter_3_6</t>
        </is>
      </c>
      <c r="E19" s="12" t="inlineStr">
        <is>
          <t>buildingavatar_05</t>
        </is>
      </c>
      <c r="F19" s="12" t="n">
        <v>4</v>
      </c>
      <c r="G19" s="12" t="n">
        <v>6</v>
      </c>
      <c r="H19" s="13" t="inlineStr">
        <is>
          <t>erhe_zs_spine_ui_ddt_liaowangtai|none|daiji3</t>
        </is>
      </c>
      <c r="I19" s="22" t="inlineStr">
        <is>
          <t>targetType:2,id:1,count:480</t>
        </is>
      </c>
      <c r="J19" s="22" t="inlineStr">
        <is>
          <t>targetType:1,id:50108,count:1|targetType:2,id:4,count:165</t>
        </is>
      </c>
      <c r="K19" s="22" t="inlineStr">
        <is>
          <t>build_chapter_des_406</t>
        </is>
      </c>
    </row>
    <row r="20">
      <c r="A20" s="21" t="n">
        <v>407</v>
      </c>
      <c r="B20" s="10" t="inlineStr">
        <is>
          <t>buildui1213</t>
        </is>
      </c>
      <c r="C20" s="11" t="inlineStr">
        <is>
          <t>buildTipUi1257</t>
        </is>
      </c>
      <c r="D20" s="12" t="n"/>
      <c r="E20" s="12" t="inlineStr">
        <is>
          <t>buildingavatar_05</t>
        </is>
      </c>
      <c r="F20" s="12" t="n">
        <v>4</v>
      </c>
      <c r="G20" s="12" t="n">
        <v>7</v>
      </c>
      <c r="H20" s="13" t="inlineStr">
        <is>
          <t>erhe_zs_spine_ui_ddt_liaowangtai|none|daiji3</t>
        </is>
      </c>
      <c r="I20" s="22" t="n"/>
      <c r="J20" s="22" t="n"/>
      <c r="K20" s="22" t="n"/>
    </row>
    <row r="21">
      <c r="A21" s="21" t="n">
        <v>501</v>
      </c>
      <c r="B21" s="16" t="inlineStr">
        <is>
          <t>buildui1214</t>
        </is>
      </c>
      <c r="C21" s="12" t="inlineStr">
        <is>
          <t>buildTipUi1258</t>
        </is>
      </c>
      <c r="D21" s="12" t="inlineStr">
        <is>
          <t>Chapter_4_1</t>
        </is>
      </c>
      <c r="E21" s="23" t="inlineStr">
        <is>
          <t>buildingavatar_04</t>
        </is>
      </c>
      <c r="F21" s="23" t="n">
        <v>5</v>
      </c>
      <c r="G21" s="23" t="n">
        <v>1</v>
      </c>
      <c r="H21" s="13" t="inlineStr">
        <is>
          <t>erhe_zs_spine_ui_ddt_jiuba_yewan|chuxian1|daiji1</t>
        </is>
      </c>
      <c r="I21" s="22" t="inlineStr">
        <is>
          <t>targetType:2,id:1,count:100</t>
        </is>
      </c>
      <c r="J21" s="22" t="inlineStr">
        <is>
          <t>targetType:2,id:4,count:30</t>
        </is>
      </c>
      <c r="K21" s="22" t="inlineStr">
        <is>
          <t>build_chapter_des_501</t>
        </is>
      </c>
    </row>
    <row r="22">
      <c r="A22" s="21" t="n">
        <v>502</v>
      </c>
      <c r="B22" s="16" t="inlineStr">
        <is>
          <t>buildui1215</t>
        </is>
      </c>
      <c r="C22" s="12" t="inlineStr">
        <is>
          <t>buildTipUi1259</t>
        </is>
      </c>
      <c r="D22" s="12" t="inlineStr">
        <is>
          <t>Chapter_4_2</t>
        </is>
      </c>
      <c r="E22" s="23" t="inlineStr">
        <is>
          <t>buildingavatar_01</t>
        </is>
      </c>
      <c r="F22" s="23" t="n">
        <v>5</v>
      </c>
      <c r="G22" s="23" t="n">
        <v>2</v>
      </c>
      <c r="H22" s="13" t="inlineStr">
        <is>
          <t>erhe_zs_spine_ui_ddt_jiuba_yewan|none|daiji1</t>
        </is>
      </c>
      <c r="I22" s="22" t="inlineStr">
        <is>
          <t>targetType:2,id:1,count:100</t>
        </is>
      </c>
      <c r="J22" s="22" t="inlineStr">
        <is>
          <t>targetType:2,id:4,count:25</t>
        </is>
      </c>
      <c r="K22" s="22" t="inlineStr">
        <is>
          <t>build_chapter_des_502</t>
        </is>
      </c>
    </row>
    <row r="23">
      <c r="A23" s="21" t="n">
        <v>503</v>
      </c>
      <c r="B23" s="16" t="inlineStr">
        <is>
          <t>buildui1216</t>
        </is>
      </c>
      <c r="C23" s="12" t="inlineStr">
        <is>
          <t>buildTipUi1260</t>
        </is>
      </c>
      <c r="D23" s="12" t="inlineStr">
        <is>
          <t>Chapter_4_16</t>
        </is>
      </c>
      <c r="E23" s="23" t="inlineStr">
        <is>
          <t>buildingavatar_01</t>
        </is>
      </c>
      <c r="F23" s="23" t="n">
        <v>5</v>
      </c>
      <c r="G23" s="23" t="n">
        <v>3</v>
      </c>
      <c r="H23" s="13" t="inlineStr">
        <is>
          <t>erhe_zs_spine_ui_ddt_jiuba_yewan|none|daiji1</t>
        </is>
      </c>
      <c r="I23" s="22" t="inlineStr">
        <is>
          <t>targetType:2,id:1,count:150|targetType:2,id:6,count:1</t>
        </is>
      </c>
      <c r="J23" s="22" t="inlineStr">
        <is>
          <t>targetType:2,id:4,count:70</t>
        </is>
      </c>
      <c r="K23" s="22" t="inlineStr">
        <is>
          <t>build_chapter_des_503</t>
        </is>
      </c>
    </row>
    <row r="24">
      <c r="A24" s="21" t="n">
        <v>504</v>
      </c>
      <c r="B24" s="16" t="inlineStr">
        <is>
          <t>buildui1217</t>
        </is>
      </c>
      <c r="C24" s="12" t="inlineStr">
        <is>
          <t>buildTipUi1261</t>
        </is>
      </c>
      <c r="D24" s="12" t="inlineStr">
        <is>
          <t>Chapter_4_3</t>
        </is>
      </c>
      <c r="E24" s="23" t="inlineStr">
        <is>
          <t>buildingavatar_01</t>
        </is>
      </c>
      <c r="F24" s="23" t="n">
        <v>5</v>
      </c>
      <c r="G24" s="23" t="n">
        <v>4</v>
      </c>
      <c r="H24" s="13" t="inlineStr">
        <is>
          <t>erhe_zs_spine_ui_ddt_jiuba_yewan|chuxian2|daiji2</t>
        </is>
      </c>
      <c r="I24" s="22" t="inlineStr">
        <is>
          <t>targetType:2,id:1,count:140</t>
        </is>
      </c>
      <c r="J24" s="22" t="inlineStr">
        <is>
          <t>targetType:2,id:4,count:35</t>
        </is>
      </c>
      <c r="K24" s="22" t="inlineStr">
        <is>
          <t>build_chapter_des_504</t>
        </is>
      </c>
    </row>
    <row r="25">
      <c r="A25" s="21" t="n">
        <v>505</v>
      </c>
      <c r="B25" s="16" t="inlineStr">
        <is>
          <t>buildui1218</t>
        </is>
      </c>
      <c r="C25" s="12" t="inlineStr">
        <is>
          <t>buildTipUi1262</t>
        </is>
      </c>
      <c r="D25" s="12" t="inlineStr">
        <is>
          <t>Chapter_4_4</t>
        </is>
      </c>
      <c r="E25" s="23" t="inlineStr">
        <is>
          <t>buildingavatar_01</t>
        </is>
      </c>
      <c r="F25" s="23" t="n">
        <v>5</v>
      </c>
      <c r="G25" s="23" t="n">
        <v>5</v>
      </c>
      <c r="H25" s="13" t="inlineStr">
        <is>
          <t>erhe_zs_spine_ui_ddt_jiuba_yewan|none|daiji2</t>
        </is>
      </c>
      <c r="I25" s="24" t="inlineStr">
        <is>
          <t>targetType:2,id:1,count:220|targetType:2,id:6,count:1</t>
        </is>
      </c>
      <c r="J25" s="24" t="inlineStr">
        <is>
          <t>targetType:2,id:4,count:120</t>
        </is>
      </c>
      <c r="K25" s="24" t="inlineStr">
        <is>
          <t>build_chapter_des_505</t>
        </is>
      </c>
    </row>
    <row r="26">
      <c r="A26" s="21" t="n">
        <v>506</v>
      </c>
      <c r="B26" s="16" t="inlineStr">
        <is>
          <t>buildui1219</t>
        </is>
      </c>
      <c r="C26" s="12" t="inlineStr">
        <is>
          <t>buildTipUi1263</t>
        </is>
      </c>
      <c r="D26" s="12" t="inlineStr">
        <is>
          <t>Chapter_4_5</t>
        </is>
      </c>
      <c r="E26" s="23" t="inlineStr">
        <is>
          <t>buildingavatar_01</t>
        </is>
      </c>
      <c r="F26" s="23" t="n">
        <v>5</v>
      </c>
      <c r="G26" s="23" t="n">
        <v>6</v>
      </c>
      <c r="H26" s="13" t="inlineStr">
        <is>
          <t>erhe_zs_spine_ui_ddt_jiuba_yewan|none|daiji2</t>
        </is>
      </c>
      <c r="I26" s="24" t="inlineStr">
        <is>
          <t>targetType:2,id:1,count:140</t>
        </is>
      </c>
      <c r="J26" s="24" t="inlineStr">
        <is>
          <t>targetType:2,id:4,count:35</t>
        </is>
      </c>
      <c r="K26" s="24" t="inlineStr">
        <is>
          <t>build_chapter_des_506</t>
        </is>
      </c>
    </row>
    <row r="27">
      <c r="A27" s="21" t="n">
        <v>507</v>
      </c>
      <c r="B27" s="16" t="inlineStr">
        <is>
          <t>buildui1220</t>
        </is>
      </c>
      <c r="C27" s="12" t="inlineStr">
        <is>
          <t>buildTipUi1264</t>
        </is>
      </c>
      <c r="D27" s="12" t="inlineStr">
        <is>
          <t>Chapter_4_6</t>
        </is>
      </c>
      <c r="E27" s="23" t="inlineStr">
        <is>
          <t>buildingavatar_01</t>
        </is>
      </c>
      <c r="F27" s="23" t="n">
        <v>5</v>
      </c>
      <c r="G27" s="23" t="n">
        <v>7</v>
      </c>
      <c r="H27" s="13" t="inlineStr">
        <is>
          <t>erhe_zs_spine_ui_ddt_jiuba_yewan|chuxian3|daiji3</t>
        </is>
      </c>
      <c r="I27" s="24" t="inlineStr">
        <is>
          <t>targetType:2,id:1,count:160</t>
        </is>
      </c>
      <c r="J27" s="24" t="inlineStr">
        <is>
          <t>targetType:2,id:4,count:40</t>
        </is>
      </c>
      <c r="K27" s="24" t="inlineStr">
        <is>
          <t>build_chapter_des_507</t>
        </is>
      </c>
    </row>
    <row r="28">
      <c r="A28" s="21" t="n">
        <v>508</v>
      </c>
      <c r="B28" s="16" t="inlineStr">
        <is>
          <t>buildui1221</t>
        </is>
      </c>
      <c r="C28" s="12" t="inlineStr">
        <is>
          <t>buildTipUi1265</t>
        </is>
      </c>
      <c r="D28" s="12" t="inlineStr">
        <is>
          <t>Chapter_4_7</t>
        </is>
      </c>
      <c r="E28" s="23" t="inlineStr">
        <is>
          <t>buildingavatar_01</t>
        </is>
      </c>
      <c r="F28" s="23" t="n">
        <v>5</v>
      </c>
      <c r="G28" s="23" t="n">
        <v>8</v>
      </c>
      <c r="H28" s="13" t="inlineStr">
        <is>
          <t>erhe_zs_spine_ui_ddt_jiuba_yewan|none|daiji3</t>
        </is>
      </c>
      <c r="I28" s="24" t="inlineStr">
        <is>
          <t>targetType:2,id:1,count:320|targetType:2,id:6,count:1</t>
        </is>
      </c>
      <c r="J28" s="24" t="inlineStr">
        <is>
          <t>targetType:2,id:4,count:120</t>
        </is>
      </c>
      <c r="K28" s="24" t="inlineStr">
        <is>
          <t>build_chapter_des_508</t>
        </is>
      </c>
    </row>
    <row r="29">
      <c r="A29" s="21" t="n">
        <v>509</v>
      </c>
      <c r="B29" s="16" t="inlineStr">
        <is>
          <t>buildui1222</t>
        </is>
      </c>
      <c r="C29" s="12" t="inlineStr">
        <is>
          <t>buildTipUi1266</t>
        </is>
      </c>
      <c r="D29" s="12" t="inlineStr">
        <is>
          <t>Chapter_4_8</t>
        </is>
      </c>
      <c r="E29" s="23" t="inlineStr">
        <is>
          <t>buildingavatar_10</t>
        </is>
      </c>
      <c r="F29" s="23" t="n">
        <v>5</v>
      </c>
      <c r="G29" s="23" t="n">
        <v>9</v>
      </c>
      <c r="H29" s="13" t="inlineStr">
        <is>
          <t>erhe_zs_spine_ui_ddt_jiuba_yewan|none|daiji3</t>
        </is>
      </c>
      <c r="I29" s="24" t="inlineStr">
        <is>
          <t>targetType:2,id:1,count:200</t>
        </is>
      </c>
      <c r="J29" s="24" t="inlineStr">
        <is>
          <t>targetType:2,id:4,count:65</t>
        </is>
      </c>
      <c r="K29" s="24" t="inlineStr">
        <is>
          <t>build_chapter_des_509</t>
        </is>
      </c>
    </row>
    <row r="30">
      <c r="A30" s="21" t="n">
        <v>510</v>
      </c>
      <c r="B30" s="16" t="inlineStr">
        <is>
          <t>buildui1223</t>
        </is>
      </c>
      <c r="C30" s="12" t="inlineStr">
        <is>
          <t>buildTipUi1267</t>
        </is>
      </c>
      <c r="D30" s="12" t="inlineStr">
        <is>
          <t>Chapter_4_9</t>
        </is>
      </c>
      <c r="E30" s="23" t="inlineStr">
        <is>
          <t>buildingavatar_10</t>
        </is>
      </c>
      <c r="F30" s="23" t="n">
        <v>5</v>
      </c>
      <c r="G30" s="23" t="n">
        <v>10</v>
      </c>
      <c r="H30" s="13" t="inlineStr">
        <is>
          <t>erhe_zs_spine_ui_ddt_jiuba_yewan|chuxian4|daiji4</t>
        </is>
      </c>
      <c r="I30" s="24" t="inlineStr">
        <is>
          <t>targetType:2,id:1,count:300</t>
        </is>
      </c>
      <c r="J30" s="24" t="inlineStr">
        <is>
          <t>targetType:1,id:50401,count:1|targetType:2,id:4,count:95</t>
        </is>
      </c>
      <c r="K30" s="24" t="inlineStr">
        <is>
          <t>build_chapter_des_510</t>
        </is>
      </c>
    </row>
    <row r="31">
      <c r="A31" s="21" t="n">
        <v>511</v>
      </c>
      <c r="B31" s="16" t="inlineStr">
        <is>
          <t>buildui1224</t>
        </is>
      </c>
      <c r="C31" s="12" t="inlineStr">
        <is>
          <t>buildTipUi1268</t>
        </is>
      </c>
      <c r="D31" s="12" t="inlineStr">
        <is>
          <t>Chapter_4_10</t>
        </is>
      </c>
      <c r="E31" s="23" t="inlineStr">
        <is>
          <t>buildingavatar_10</t>
        </is>
      </c>
      <c r="F31" s="23" t="n">
        <v>5</v>
      </c>
      <c r="G31" s="23" t="n">
        <v>11</v>
      </c>
      <c r="H31" s="13" t="inlineStr">
        <is>
          <t>erhe_zs_spine_ui_ddt_jiuba_yewan|none|daiji4</t>
        </is>
      </c>
      <c r="I31" s="25" t="inlineStr">
        <is>
          <t>targetType:2,id:1,count:480|targetType:2,id:8,count:1</t>
        </is>
      </c>
      <c r="J31" s="25" t="inlineStr">
        <is>
          <t>targetType:1,id:50404,count:1|targetType:2,id:4,count:200</t>
        </is>
      </c>
      <c r="K31" s="25" t="inlineStr">
        <is>
          <t>build_chapter_des_511</t>
        </is>
      </c>
    </row>
    <row r="32">
      <c r="A32" s="21" t="n">
        <v>512</v>
      </c>
      <c r="B32" s="16" t="inlineStr">
        <is>
          <t>buildui1225</t>
        </is>
      </c>
      <c r="C32" s="12" t="inlineStr">
        <is>
          <t>buildTipUi1269</t>
        </is>
      </c>
      <c r="D32" s="12" t="inlineStr">
        <is>
          <t>Chapter_4_11</t>
        </is>
      </c>
      <c r="E32" s="23" t="inlineStr">
        <is>
          <t>buildingavatar_10</t>
        </is>
      </c>
      <c r="F32" s="23" t="n">
        <v>5</v>
      </c>
      <c r="G32" s="23" t="n">
        <v>12</v>
      </c>
      <c r="H32" s="13" t="inlineStr">
        <is>
          <t>erhe_zs_spine_ui_ddt_jiuba_yewan|none|daiji4</t>
        </is>
      </c>
      <c r="I32" s="25" t="inlineStr">
        <is>
          <t>targetType:2,id:1,count:280</t>
        </is>
      </c>
      <c r="J32" s="25" t="inlineStr">
        <is>
          <t>targetType:2,id:4,count:85</t>
        </is>
      </c>
      <c r="K32" s="25" t="inlineStr">
        <is>
          <t>build_chapter_des_512</t>
        </is>
      </c>
    </row>
    <row r="33">
      <c r="A33" s="21" t="n">
        <v>513</v>
      </c>
      <c r="B33" s="16" t="inlineStr">
        <is>
          <t>buildui1226</t>
        </is>
      </c>
      <c r="C33" s="12" t="inlineStr">
        <is>
          <t>buildTipUi1270</t>
        </is>
      </c>
      <c r="D33" s="12" t="inlineStr">
        <is>
          <t>Chapter_4_12</t>
        </is>
      </c>
      <c r="E33" s="23" t="inlineStr">
        <is>
          <t>buildingavatar_01</t>
        </is>
      </c>
      <c r="F33" s="23" t="n">
        <v>5</v>
      </c>
      <c r="G33" s="23" t="n">
        <v>13</v>
      </c>
      <c r="H33" s="13" t="inlineStr">
        <is>
          <t>erhe_zs_spine_ui_ddt_jiuba_yewan|chuxian5|daiji5</t>
        </is>
      </c>
      <c r="I33" s="25" t="inlineStr">
        <is>
          <t>targetType:2,id:1,count:300</t>
        </is>
      </c>
      <c r="J33" s="25" t="inlineStr">
        <is>
          <t>targetType:1,id:50405,count:1|targetType:2,id:4,count:95</t>
        </is>
      </c>
      <c r="K33" s="25" t="inlineStr">
        <is>
          <t>build_chapter_des_513</t>
        </is>
      </c>
    </row>
    <row r="34">
      <c r="A34" s="21" t="n">
        <v>514</v>
      </c>
      <c r="B34" s="16" t="inlineStr">
        <is>
          <t>buildui1227</t>
        </is>
      </c>
      <c r="C34" s="12" t="inlineStr">
        <is>
          <t>buildTipUi1271</t>
        </is>
      </c>
      <c r="D34" s="12" t="inlineStr">
        <is>
          <t>Chapter_4_13</t>
        </is>
      </c>
      <c r="E34" s="23" t="inlineStr">
        <is>
          <t>buildingavatar_01</t>
        </is>
      </c>
      <c r="F34" s="23" t="n">
        <v>5</v>
      </c>
      <c r="G34" s="23" t="n">
        <v>14</v>
      </c>
      <c r="H34" s="13" t="inlineStr">
        <is>
          <t>erhe_zs_spine_ui_ddt_jiuba_yewan|none|daiji5</t>
        </is>
      </c>
      <c r="I34" s="25" t="inlineStr">
        <is>
          <t>targetType:2,id:1,count:320</t>
        </is>
      </c>
      <c r="J34" s="25" t="inlineStr">
        <is>
          <t>targetType:1,id:50406,count:1|targetType:2,id:4,count:120</t>
        </is>
      </c>
      <c r="K34" s="25" t="inlineStr">
        <is>
          <t>build_chapter_des_514</t>
        </is>
      </c>
    </row>
    <row r="35">
      <c r="A35" s="21" t="n">
        <v>515</v>
      </c>
      <c r="B35" s="16" t="inlineStr">
        <is>
          <t>buildui1228</t>
        </is>
      </c>
      <c r="C35" s="12" t="inlineStr">
        <is>
          <t>buildTipUi1272</t>
        </is>
      </c>
      <c r="D35" s="12" t="inlineStr">
        <is>
          <t>Chapter_4_14</t>
        </is>
      </c>
      <c r="E35" s="23" t="inlineStr">
        <is>
          <t>buildingavatar_01</t>
        </is>
      </c>
      <c r="F35" s="23" t="n">
        <v>5</v>
      </c>
      <c r="G35" s="23" t="n">
        <v>15</v>
      </c>
      <c r="H35" s="13" t="inlineStr">
        <is>
          <t>erhe_zs_spine_ui_ddt_jiuba_yewan|none|daiji5</t>
        </is>
      </c>
      <c r="I35" s="25" t="inlineStr">
        <is>
          <t>targetType:2,id:1,count:400</t>
        </is>
      </c>
      <c r="J35" s="25" t="inlineStr">
        <is>
          <t>targetType:1,id:50407,count:1|targetType:2,id:4,count:125</t>
        </is>
      </c>
      <c r="K35" s="25" t="inlineStr">
        <is>
          <t>build_chapter_des_515</t>
        </is>
      </c>
    </row>
    <row r="36">
      <c r="A36" s="21" t="n">
        <v>516</v>
      </c>
      <c r="B36" s="16" t="inlineStr">
        <is>
          <t>buildui1229</t>
        </is>
      </c>
      <c r="C36" s="12" t="inlineStr">
        <is>
          <t>buildTipUi1273</t>
        </is>
      </c>
      <c r="D36" s="12" t="inlineStr">
        <is>
          <t>Chapter_4_15</t>
        </is>
      </c>
      <c r="E36" s="23" t="inlineStr">
        <is>
          <t>buildingavatar_01</t>
        </is>
      </c>
      <c r="F36" s="23" t="n">
        <v>5</v>
      </c>
      <c r="G36" s="23" t="n">
        <v>16</v>
      </c>
      <c r="H36" s="13" t="inlineStr">
        <is>
          <t>erhe_zs_spine_ui_ddt_jiuba_yewan|chuxian6|daiji6</t>
        </is>
      </c>
      <c r="I36" s="25" t="inlineStr">
        <is>
          <t>targetType:2,id:1,count:750|targetType:2,id:7,count:1</t>
        </is>
      </c>
      <c r="J36" s="25" t="inlineStr">
        <is>
          <t>targetType:1,id:50408,count:1|targetType:2,id:4,count:250</t>
        </is>
      </c>
      <c r="K36" s="25" t="inlineStr">
        <is>
          <t>build_chapter_des_516</t>
        </is>
      </c>
    </row>
    <row r="37">
      <c r="A37" s="21" t="n">
        <v>517</v>
      </c>
      <c r="B37" s="10" t="inlineStr">
        <is>
          <t>buildui1230</t>
        </is>
      </c>
      <c r="C37" s="11" t="inlineStr">
        <is>
          <t>buildTipUi1274</t>
        </is>
      </c>
      <c r="D37" s="12" t="n"/>
      <c r="E37" s="23" t="inlineStr">
        <is>
          <t>buildingavatar_01</t>
        </is>
      </c>
      <c r="F37" s="23" t="n">
        <v>5</v>
      </c>
      <c r="G37" s="23" t="n">
        <v>17</v>
      </c>
      <c r="H37" s="13" t="inlineStr">
        <is>
          <t>erhe_zs_spine_ui_ddt_jiuba_yewan|none|daiji6</t>
        </is>
      </c>
      <c r="I37" s="25" t="n"/>
      <c r="J37" s="25" t="n"/>
      <c r="K37" s="25" t="n"/>
    </row>
    <row r="38">
      <c r="A38" s="26" t="n">
        <v>601</v>
      </c>
      <c r="B38" s="16" t="inlineStr">
        <is>
          <t>buildui1231</t>
        </is>
      </c>
      <c r="C38" s="12" t="inlineStr">
        <is>
          <t>buildTipUi1275</t>
        </is>
      </c>
      <c r="D38" s="12" t="inlineStr">
        <is>
          <t>Chapter_5_1</t>
        </is>
      </c>
      <c r="E38" s="12" t="inlineStr">
        <is>
          <t>buildingavatar_02</t>
        </is>
      </c>
      <c r="F38" s="12" t="n">
        <v>6</v>
      </c>
      <c r="G38" s="12" t="n">
        <v>1</v>
      </c>
      <c r="H38" s="13" t="inlineStr">
        <is>
          <t>erhe_zs_spine_ui_ddt_jiudian|chuxian1|daiji1</t>
        </is>
      </c>
      <c r="I38" s="25" t="inlineStr">
        <is>
          <t>targetType:2,id:1,count:150</t>
        </is>
      </c>
      <c r="J38" s="25" t="inlineStr">
        <is>
          <t>targetType:1,id:60101,count:1|targetType:2,id:4,count:35</t>
        </is>
      </c>
      <c r="K38" s="25" t="inlineStr">
        <is>
          <t>build_chapter_des_601</t>
        </is>
      </c>
    </row>
    <row r="39">
      <c r="A39" s="26" t="n">
        <v>602</v>
      </c>
      <c r="B39" s="16" t="inlineStr">
        <is>
          <t>buildui1232</t>
        </is>
      </c>
      <c r="C39" s="12" t="inlineStr">
        <is>
          <t>buildTipUi1276</t>
        </is>
      </c>
      <c r="D39" s="12" t="inlineStr">
        <is>
          <t>Chapter_5_2</t>
        </is>
      </c>
      <c r="E39" s="12" t="inlineStr">
        <is>
          <t>buildingavatar_02</t>
        </is>
      </c>
      <c r="F39" s="12" t="n">
        <v>6</v>
      </c>
      <c r="G39" s="12" t="n">
        <v>2</v>
      </c>
      <c r="H39" s="13" t="inlineStr">
        <is>
          <t>erhe_zs_spine_ui_ddt_jiudian|chuxian2|daiji2</t>
        </is>
      </c>
      <c r="I39" s="25" t="inlineStr">
        <is>
          <t>targetType:2,id:1,count:300|targetType:2,id:5,count:1</t>
        </is>
      </c>
      <c r="J39" s="25" t="inlineStr">
        <is>
          <t>targetType:1,id:60101,count:1|targetType:2,id:4,count:85</t>
        </is>
      </c>
      <c r="K39" s="25" t="inlineStr">
        <is>
          <t>build_chapter_des_602</t>
        </is>
      </c>
    </row>
    <row r="40">
      <c r="A40" s="26" t="n">
        <v>603</v>
      </c>
      <c r="B40" s="16" t="inlineStr">
        <is>
          <t>buildui1233</t>
        </is>
      </c>
      <c r="C40" s="12" t="inlineStr">
        <is>
          <t>buildTipUi1277</t>
        </is>
      </c>
      <c r="D40" s="12" t="inlineStr">
        <is>
          <t>Chapter_5_3</t>
        </is>
      </c>
      <c r="E40" s="12" t="inlineStr">
        <is>
          <t>buildingavatar_02</t>
        </is>
      </c>
      <c r="F40" s="12" t="n">
        <v>6</v>
      </c>
      <c r="G40" s="12" t="n">
        <v>3</v>
      </c>
      <c r="H40" s="13" t="inlineStr">
        <is>
          <t>erhe_zs_spine_ui_ddt_jiudian|none|daiji2</t>
        </is>
      </c>
      <c r="I40" s="25" t="inlineStr">
        <is>
          <t>targetType:2,id:1,count:450|targetType:2,id:6,count:1</t>
        </is>
      </c>
      <c r="J40" s="25" t="inlineStr">
        <is>
          <t>targetType:1,id:60102,count:1|targetType:2,id:4,count:120</t>
        </is>
      </c>
      <c r="K40" s="25" t="inlineStr">
        <is>
          <t>build_chapter_des_603</t>
        </is>
      </c>
    </row>
    <row r="41">
      <c r="A41" s="26" t="n">
        <v>604</v>
      </c>
      <c r="B41" s="16" t="inlineStr">
        <is>
          <t>buildui1234</t>
        </is>
      </c>
      <c r="C41" s="12" t="inlineStr">
        <is>
          <t>buildTipUi1278</t>
        </is>
      </c>
      <c r="D41" s="12" t="inlineStr">
        <is>
          <t>Chapter_5_4</t>
        </is>
      </c>
      <c r="E41" s="12" t="inlineStr">
        <is>
          <t>buildingavatar_02</t>
        </is>
      </c>
      <c r="F41" s="12" t="n">
        <v>6</v>
      </c>
      <c r="G41" s="12" t="n">
        <v>4</v>
      </c>
      <c r="H41" s="13" t="inlineStr">
        <is>
          <t>erhe_zs_spine_ui_ddt_jiudian|chuxian3|daiji3</t>
        </is>
      </c>
      <c r="I41" s="25" t="inlineStr">
        <is>
          <t>targetType:2,id:1,count:600|targetType:2,id:7,count:1|targetType:2,id:8,count:2</t>
        </is>
      </c>
      <c r="J41" s="25" t="inlineStr">
        <is>
          <t>targetType:1,id:60103,count:1|targetType:2,id:4,count:200</t>
        </is>
      </c>
      <c r="K41" s="25" t="inlineStr">
        <is>
          <t>build_chapter_des_604</t>
        </is>
      </c>
    </row>
    <row r="42">
      <c r="A42" s="26" t="n">
        <v>605</v>
      </c>
      <c r="B42" s="16" t="inlineStr">
        <is>
          <t>buildui1235</t>
        </is>
      </c>
      <c r="C42" s="12" t="inlineStr">
        <is>
          <t>buildTipUi1279</t>
        </is>
      </c>
      <c r="D42" s="12" t="inlineStr">
        <is>
          <t>Chapter_5_5</t>
        </is>
      </c>
      <c r="E42" s="12" t="inlineStr">
        <is>
          <t>buildingavatar_02</t>
        </is>
      </c>
      <c r="F42" s="12" t="n">
        <v>6</v>
      </c>
      <c r="G42" s="12" t="n">
        <v>5</v>
      </c>
      <c r="H42" s="13" t="inlineStr">
        <is>
          <t>erhe_zs_spine_ui_ddt_jiudian|chuxian4|daiji4</t>
        </is>
      </c>
      <c r="I42" s="25" t="inlineStr">
        <is>
          <t>targetType:2,id:1,count:650|targetType:2,id:5,count:2|targetType:2,id:7,count:2</t>
        </is>
      </c>
      <c r="J42" s="25" t="inlineStr">
        <is>
          <t>targetType:1,id:60104,count:1|targetType:2,id:4,count:200</t>
        </is>
      </c>
      <c r="K42" s="25" t="inlineStr">
        <is>
          <t>build_chapter_des_605</t>
        </is>
      </c>
    </row>
    <row r="43">
      <c r="A43" s="26" t="n">
        <v>606</v>
      </c>
      <c r="B43" s="16" t="inlineStr">
        <is>
          <t>buildui1236</t>
        </is>
      </c>
      <c r="C43" s="12" t="inlineStr">
        <is>
          <t>buildTipUi1280</t>
        </is>
      </c>
      <c r="D43" s="12" t="inlineStr">
        <is>
          <t>Chapter_5_6</t>
        </is>
      </c>
      <c r="E43" s="12" t="inlineStr">
        <is>
          <t>buildingavatar_02</t>
        </is>
      </c>
      <c r="F43" s="12" t="n">
        <v>6</v>
      </c>
      <c r="G43" s="12" t="n">
        <v>6</v>
      </c>
      <c r="H43" s="13" t="inlineStr">
        <is>
          <t>erhe_zs_spine_ui_ddt_jiudian|none|daiji4</t>
        </is>
      </c>
      <c r="I43" s="25" t="inlineStr">
        <is>
          <t>targetType:2,id:1,count:700</t>
        </is>
      </c>
      <c r="J43" s="25" t="inlineStr">
        <is>
          <t>targetType:2,id:4,count:140</t>
        </is>
      </c>
      <c r="K43" s="25" t="inlineStr">
        <is>
          <t>build_chapter_des_606</t>
        </is>
      </c>
    </row>
    <row r="44">
      <c r="A44" s="26" t="n">
        <v>607</v>
      </c>
      <c r="B44" s="16" t="inlineStr">
        <is>
          <t>buildui1237</t>
        </is>
      </c>
      <c r="C44" s="12" t="inlineStr">
        <is>
          <t>buildTipUi1281</t>
        </is>
      </c>
      <c r="D44" s="12" t="inlineStr">
        <is>
          <t>Chapter_5_7</t>
        </is>
      </c>
      <c r="E44" s="12" t="inlineStr">
        <is>
          <t>buildingavatar_02</t>
        </is>
      </c>
      <c r="F44" s="12" t="n">
        <v>6</v>
      </c>
      <c r="G44" s="12" t="n">
        <v>7</v>
      </c>
      <c r="H44" s="13" t="inlineStr">
        <is>
          <t>erhe_zs_spine_ui_ddt_jiudian|chuxian5|daiji5</t>
        </is>
      </c>
      <c r="I44" s="25" t="inlineStr">
        <is>
          <t>targetType:2,id:1,count:800|targetType:2,id:6,count:2|targetType:2,id:8,count:2</t>
        </is>
      </c>
      <c r="J44" s="25" t="inlineStr">
        <is>
          <t>targetType:1,id:60105,count:1|targetType:2,id:4,count:240</t>
        </is>
      </c>
      <c r="K44" s="25" t="inlineStr">
        <is>
          <t>build_chapter_des_607</t>
        </is>
      </c>
    </row>
    <row r="45">
      <c r="A45" s="26" t="n">
        <v>608</v>
      </c>
      <c r="B45" s="16" t="inlineStr">
        <is>
          <t>buildui1238</t>
        </is>
      </c>
      <c r="C45" s="12" t="inlineStr">
        <is>
          <t>buildTipUi1282</t>
        </is>
      </c>
      <c r="D45" s="12" t="inlineStr">
        <is>
          <t>Chapter_5_8</t>
        </is>
      </c>
      <c r="E45" s="12" t="inlineStr">
        <is>
          <t>buildingavatar_02</t>
        </is>
      </c>
      <c r="F45" s="12" t="n">
        <v>6</v>
      </c>
      <c r="G45" s="12" t="n">
        <v>8</v>
      </c>
      <c r="H45" s="13" t="inlineStr">
        <is>
          <t>erhe_zs_spine_ui_ddt_jiudian|none|daiji5</t>
        </is>
      </c>
      <c r="I45" s="25" t="inlineStr">
        <is>
          <t>targetType:2,id:1,count:900</t>
        </is>
      </c>
      <c r="J45" s="25" t="inlineStr">
        <is>
          <t>targetType:2,id:4,count:190</t>
        </is>
      </c>
      <c r="K45" s="25" t="inlineStr">
        <is>
          <t>build_chapter_des_608</t>
        </is>
      </c>
    </row>
    <row r="46" ht="15.95" customHeight="1" s="47">
      <c r="A46" s="26" t="n">
        <v>609</v>
      </c>
      <c r="B46" s="16" t="inlineStr">
        <is>
          <t>buildui1239</t>
        </is>
      </c>
      <c r="C46" s="12" t="inlineStr">
        <is>
          <t>buildTipUi1283</t>
        </is>
      </c>
      <c r="D46" s="12" t="inlineStr">
        <is>
          <t>Chapter_5_9</t>
        </is>
      </c>
      <c r="E46" s="12" t="inlineStr">
        <is>
          <t>buildingavatar_02</t>
        </is>
      </c>
      <c r="F46" s="12" t="n">
        <v>6</v>
      </c>
      <c r="G46" s="12" t="n">
        <v>9</v>
      </c>
      <c r="H46" s="13" t="inlineStr">
        <is>
          <t>erhe_zs_spine_ui_ddt_jiudian|chuxian6|daiji6</t>
        </is>
      </c>
      <c r="I46" s="25" t="inlineStr">
        <is>
          <t>targetType:2,id:1,count:1000|targetType:2,id:5,count:2|targetType:2,id:6,count:1|targetType:2,id:7,count:2</t>
        </is>
      </c>
      <c r="J46" s="25" t="inlineStr">
        <is>
          <t>targetType:1,id:60106,count:1|targetType:2,id:4,count:320</t>
        </is>
      </c>
      <c r="K46" s="25" t="inlineStr">
        <is>
          <t>build_chapter_des_609</t>
        </is>
      </c>
    </row>
    <row r="47" ht="15.95" customHeight="1" s="47">
      <c r="A47" s="26" t="n">
        <v>610</v>
      </c>
      <c r="B47" s="10" t="inlineStr">
        <is>
          <t>buildui1240</t>
        </is>
      </c>
      <c r="C47" s="11" t="inlineStr">
        <is>
          <t>buildTipUi1284</t>
        </is>
      </c>
      <c r="D47" s="12" t="n"/>
      <c r="E47" s="12" t="inlineStr">
        <is>
          <t>buildingavatar_02</t>
        </is>
      </c>
      <c r="F47" s="12" t="n">
        <v>6</v>
      </c>
      <c r="G47" s="12" t="n">
        <v>10</v>
      </c>
      <c r="H47" s="13" t="inlineStr">
        <is>
          <t>erhe_zs_spine_ui_ddt_jiudian|none|daiji6</t>
        </is>
      </c>
      <c r="I47" s="25" t="n"/>
      <c r="J47" s="25" t="n"/>
      <c r="K47" s="25" t="n"/>
    </row>
    <row r="48">
      <c r="A48" s="27" t="n">
        <v>701</v>
      </c>
      <c r="B48" s="16" t="inlineStr">
        <is>
          <t>buildui1241</t>
        </is>
      </c>
      <c r="C48" s="12" t="inlineStr">
        <is>
          <t>buildTipUi1285</t>
        </is>
      </c>
      <c r="D48" s="11" t="inlineStr">
        <is>
          <t>Chapter_6_2</t>
        </is>
      </c>
      <c r="E48" s="23" t="inlineStr">
        <is>
          <t>buildingavatar_05</t>
        </is>
      </c>
      <c r="F48" s="27" t="n">
        <v>7</v>
      </c>
      <c r="G48" s="27" t="n">
        <v>1</v>
      </c>
      <c r="H48" s="28" t="inlineStr">
        <is>
          <t>erhe_zs_png_ui_ddt_hypq1</t>
        </is>
      </c>
      <c r="I48" s="28" t="inlineStr">
        <is>
          <t>targetType:2,id:1,count:1350</t>
        </is>
      </c>
      <c r="J48" s="28" t="inlineStr">
        <is>
          <t>targetType:2,id:4,count:190</t>
        </is>
      </c>
      <c r="K48" s="28" t="inlineStr">
        <is>
          <t>build_chapter_des_701</t>
        </is>
      </c>
    </row>
    <row r="49">
      <c r="A49" s="27" t="n">
        <v>702</v>
      </c>
      <c r="B49" s="10" t="inlineStr">
        <is>
          <t>buildui1242</t>
        </is>
      </c>
      <c r="C49" s="11" t="inlineStr">
        <is>
          <t>buildTipUi1286</t>
        </is>
      </c>
      <c r="D49" s="29" t="n"/>
      <c r="E49" s="11" t="n"/>
      <c r="F49" s="27" t="n">
        <v>7</v>
      </c>
      <c r="G49" s="27" t="n">
        <v>2</v>
      </c>
      <c r="H49" s="28" t="inlineStr">
        <is>
          <t>erhe_zs_png_ui_ddt_hypq2</t>
        </is>
      </c>
      <c r="I49" s="28" t="n"/>
      <c r="J49" s="28" t="n"/>
      <c r="K49" s="28" t="n"/>
    </row>
    <row r="50">
      <c r="A50" s="27" t="n">
        <v>801</v>
      </c>
      <c r="B50" s="16" t="inlineStr">
        <is>
          <t>buildui1243</t>
        </is>
      </c>
      <c r="C50" s="12" t="inlineStr">
        <is>
          <t>buildTipUi1287</t>
        </is>
      </c>
      <c r="D50" s="17" t="inlineStr">
        <is>
          <t>Chapter_7_1</t>
        </is>
      </c>
      <c r="E50" s="23" t="inlineStr">
        <is>
          <t>buildingavatar_07</t>
        </is>
      </c>
      <c r="F50" s="27" t="n">
        <v>8</v>
      </c>
      <c r="G50" s="27" t="n">
        <v>1</v>
      </c>
      <c r="H50" s="28" t="inlineStr">
        <is>
          <t>erhe_zs_png_ui_ddt_lzsc1</t>
        </is>
      </c>
      <c r="I50" s="28" t="inlineStr">
        <is>
          <t>targetType:2,id:1,count:450</t>
        </is>
      </c>
      <c r="J50" s="28" t="inlineStr">
        <is>
          <t>targetType:1,id:70101,count:1|targetType:2,id:4,count:50</t>
        </is>
      </c>
      <c r="K50" s="28" t="inlineStr">
        <is>
          <t>build_chapter_des_801</t>
        </is>
      </c>
    </row>
    <row r="51">
      <c r="A51" s="27" t="n">
        <v>802</v>
      </c>
      <c r="B51" s="16" t="inlineStr">
        <is>
          <t>buildui1244</t>
        </is>
      </c>
      <c r="C51" s="12" t="inlineStr">
        <is>
          <t>buildTipUi1288</t>
        </is>
      </c>
      <c r="D51" s="17" t="inlineStr">
        <is>
          <t>Chapter_7_6</t>
        </is>
      </c>
      <c r="E51" s="23" t="inlineStr">
        <is>
          <t>buildingavatar_08</t>
        </is>
      </c>
      <c r="F51" s="27" t="n">
        <v>8</v>
      </c>
      <c r="G51" s="27" t="n">
        <v>2</v>
      </c>
      <c r="H51" s="28" t="inlineStr">
        <is>
          <t>erhe_zs_png_ui_ddt_lzsc2</t>
        </is>
      </c>
      <c r="I51" s="28" t="inlineStr">
        <is>
          <t>targetType:2,id:1,count:450|targetType:2,id:8,count:1</t>
        </is>
      </c>
      <c r="J51" s="28" t="inlineStr">
        <is>
          <t>targetType:1,id:70101,count:1|targetType:2,id:4,count:90</t>
        </is>
      </c>
      <c r="K51" s="28" t="inlineStr">
        <is>
          <t>build_chapter_des_802</t>
        </is>
      </c>
    </row>
    <row r="52">
      <c r="A52" s="27" t="n">
        <v>803</v>
      </c>
      <c r="B52" s="16" t="inlineStr">
        <is>
          <t>buildui1245</t>
        </is>
      </c>
      <c r="C52" s="12" t="inlineStr">
        <is>
          <t>buildTipUi1289</t>
        </is>
      </c>
      <c r="D52" s="17" t="inlineStr">
        <is>
          <t>Chapter_7_7</t>
        </is>
      </c>
      <c r="E52" s="23" t="inlineStr">
        <is>
          <t>buildingavatar_07</t>
        </is>
      </c>
      <c r="F52" s="27" t="n">
        <v>8</v>
      </c>
      <c r="G52" s="27" t="n">
        <v>3</v>
      </c>
      <c r="H52" s="28" t="inlineStr">
        <is>
          <t>erhe_zs_png_ui_ddt_lzsc2</t>
        </is>
      </c>
      <c r="I52" s="28" t="inlineStr">
        <is>
          <t>targetType:2,id:1,count:500|targetType:2,id:7,count:1</t>
        </is>
      </c>
      <c r="J52" s="28" t="inlineStr">
        <is>
          <t>targetType:1,id:70102,count:1|targetType:2,id:4,count:95</t>
        </is>
      </c>
      <c r="K52" s="28" t="inlineStr">
        <is>
          <t>build_chapter_des_803</t>
        </is>
      </c>
    </row>
    <row r="53">
      <c r="A53" s="27" t="n">
        <v>804</v>
      </c>
      <c r="B53" s="16" t="inlineStr">
        <is>
          <t>buildui1246</t>
        </is>
      </c>
      <c r="C53" s="12" t="inlineStr">
        <is>
          <t>buildTipUi1290</t>
        </is>
      </c>
      <c r="D53" s="17" t="inlineStr">
        <is>
          <t>Chapter_7_8</t>
        </is>
      </c>
      <c r="E53" s="23" t="inlineStr">
        <is>
          <t>buildingavatar_01</t>
        </is>
      </c>
      <c r="F53" s="27" t="n">
        <v>8</v>
      </c>
      <c r="G53" s="27" t="n">
        <v>4</v>
      </c>
      <c r="H53" s="28" t="inlineStr">
        <is>
          <t>erhe_zs_png_ui_ddt_lzsc3</t>
        </is>
      </c>
      <c r="I53" s="28" t="inlineStr">
        <is>
          <t>targetType:2,id:1,count:550</t>
        </is>
      </c>
      <c r="J53" s="28" t="inlineStr">
        <is>
          <t>targetType:2,id:4,count:65</t>
        </is>
      </c>
      <c r="K53" s="28" t="inlineStr">
        <is>
          <t>build_chapter_des_804</t>
        </is>
      </c>
    </row>
    <row r="54">
      <c r="A54" s="27" t="n">
        <v>805</v>
      </c>
      <c r="B54" s="16" t="inlineStr">
        <is>
          <t>buildui1247</t>
        </is>
      </c>
      <c r="C54" s="12" t="inlineStr">
        <is>
          <t>buildTipUi1291</t>
        </is>
      </c>
      <c r="D54" s="17" t="inlineStr">
        <is>
          <t>Chapter_7_9</t>
        </is>
      </c>
      <c r="E54" s="23" t="inlineStr">
        <is>
          <t>buildingavatar_02</t>
        </is>
      </c>
      <c r="F54" s="27" t="n">
        <v>8</v>
      </c>
      <c r="G54" s="27" t="n">
        <v>5</v>
      </c>
      <c r="H54" s="28" t="inlineStr">
        <is>
          <t>erhe_zs_png_ui_ddt_lzsc3</t>
        </is>
      </c>
      <c r="I54" s="28" t="inlineStr">
        <is>
          <t>targetType:2,id:1,count:600|targetType:2,id:5,count:2|targetType:2,id:6,count:2</t>
        </is>
      </c>
      <c r="J54" s="28" t="inlineStr">
        <is>
          <t>targetType:1,id:70103,count:1|targetType:2,id:4,count:150</t>
        </is>
      </c>
      <c r="K54" s="28" t="inlineStr">
        <is>
          <t>build_chapter_des_805</t>
        </is>
      </c>
    </row>
    <row r="55">
      <c r="A55" s="27" t="n">
        <v>806</v>
      </c>
      <c r="B55" s="16" t="inlineStr">
        <is>
          <t>buildui1248</t>
        </is>
      </c>
      <c r="C55" s="12" t="inlineStr">
        <is>
          <t>buildTipUi1292</t>
        </is>
      </c>
      <c r="D55" s="17" t="inlineStr">
        <is>
          <t>Chapter_7_10</t>
        </is>
      </c>
      <c r="E55" s="23" t="inlineStr">
        <is>
          <t>buildingavatar_03</t>
        </is>
      </c>
      <c r="F55" s="27" t="n">
        <v>8</v>
      </c>
      <c r="G55" s="27" t="n">
        <v>6</v>
      </c>
      <c r="H55" s="28" t="inlineStr">
        <is>
          <t>erhe_zs_png_ui_ddt_lzsc4</t>
        </is>
      </c>
      <c r="I55" s="28" t="inlineStr">
        <is>
          <t>targetType:2,id:1,count:700</t>
        </is>
      </c>
      <c r="J55" s="28" t="inlineStr">
        <is>
          <t>targetType:2,id:4,count:85</t>
        </is>
      </c>
      <c r="K55" s="28" t="inlineStr">
        <is>
          <t>build_chapter_des_806</t>
        </is>
      </c>
    </row>
    <row r="56">
      <c r="A56" s="27" t="n">
        <v>807</v>
      </c>
      <c r="B56" s="16" t="inlineStr">
        <is>
          <t>buildui1249</t>
        </is>
      </c>
      <c r="C56" s="12" t="inlineStr">
        <is>
          <t>buildTipUi1293</t>
        </is>
      </c>
      <c r="D56" s="17" t="inlineStr">
        <is>
          <t>Chapter_7_11</t>
        </is>
      </c>
      <c r="E56" s="23" t="inlineStr">
        <is>
          <t>buildingavatar_02</t>
        </is>
      </c>
      <c r="F56" s="27" t="n">
        <v>8</v>
      </c>
      <c r="G56" s="27" t="n">
        <v>7</v>
      </c>
      <c r="H56" s="28" t="inlineStr">
        <is>
          <t>erhe_zs_png_ui_ddt_lzsc4</t>
        </is>
      </c>
      <c r="I56" s="28" t="inlineStr">
        <is>
          <t>targetType:2,id:1,count:800</t>
        </is>
      </c>
      <c r="J56" s="28" t="inlineStr">
        <is>
          <t>targetType:2,id:4,count:100</t>
        </is>
      </c>
      <c r="K56" s="28" t="inlineStr">
        <is>
          <t>build_chapter_des_807</t>
        </is>
      </c>
    </row>
    <row r="57">
      <c r="A57" s="27" t="n">
        <v>808</v>
      </c>
      <c r="B57" s="16" t="inlineStr">
        <is>
          <t>buildui1250</t>
        </is>
      </c>
      <c r="C57" s="12" t="inlineStr">
        <is>
          <t>buildTipUi1294</t>
        </is>
      </c>
      <c r="D57" s="17" t="inlineStr">
        <is>
          <t>Chapter_7_12</t>
        </is>
      </c>
      <c r="E57" s="23" t="inlineStr">
        <is>
          <t>buildingavatar_02</t>
        </is>
      </c>
      <c r="F57" s="27" t="n">
        <v>8</v>
      </c>
      <c r="G57" s="27" t="n">
        <v>8</v>
      </c>
      <c r="H57" s="28" t="inlineStr">
        <is>
          <t>erhe_zs_png_ui_ddt_lzsc4</t>
        </is>
      </c>
      <c r="I57" s="28" t="inlineStr">
        <is>
          <t>targetType:2,id:1,count:850|targetType:2,id:6,count:2|targetType:2,id:7,count:2|targetType:2,id:8,count:2</t>
        </is>
      </c>
      <c r="J57" s="28" t="inlineStr">
        <is>
          <t>targetType:1,id:70104,count:1|targetType:2,id:4,count:185</t>
        </is>
      </c>
      <c r="K57" s="28" t="inlineStr">
        <is>
          <t>build_chapter_des_808</t>
        </is>
      </c>
    </row>
    <row r="58">
      <c r="A58" s="27" t="n">
        <v>809</v>
      </c>
      <c r="B58" s="16" t="inlineStr">
        <is>
          <t>buildui1251</t>
        </is>
      </c>
      <c r="C58" s="12" t="inlineStr">
        <is>
          <t>buildTipUi1295</t>
        </is>
      </c>
      <c r="D58" s="17" t="inlineStr">
        <is>
          <t>Chapter_7_13</t>
        </is>
      </c>
      <c r="E58" s="23" t="inlineStr">
        <is>
          <t>buildingavatar_02</t>
        </is>
      </c>
      <c r="F58" s="27" t="n">
        <v>8</v>
      </c>
      <c r="G58" s="27" t="n">
        <v>9</v>
      </c>
      <c r="H58" s="28" t="inlineStr">
        <is>
          <t>erhe_zs_png_ui_ddt_lzsc5</t>
        </is>
      </c>
      <c r="I58" s="28" t="inlineStr">
        <is>
          <t>targetType:2,id:1,count:900</t>
        </is>
      </c>
      <c r="J58" s="28" t="inlineStr">
        <is>
          <t>targetType:2,id:4,count:115</t>
        </is>
      </c>
      <c r="K58" s="28" t="inlineStr">
        <is>
          <t>build_chapter_des_809</t>
        </is>
      </c>
    </row>
    <row r="59">
      <c r="A59" s="27" t="n">
        <v>810</v>
      </c>
      <c r="B59" s="16" t="inlineStr">
        <is>
          <t>buildui1252</t>
        </is>
      </c>
      <c r="C59" s="12" t="inlineStr">
        <is>
          <t>buildTipUi1296</t>
        </is>
      </c>
      <c r="D59" s="17" t="inlineStr">
        <is>
          <t>Chapter_7_14</t>
        </is>
      </c>
      <c r="E59" s="23" t="inlineStr">
        <is>
          <t>buildingavatar_02</t>
        </is>
      </c>
      <c r="F59" s="27" t="n">
        <v>8</v>
      </c>
      <c r="G59" s="27" t="n">
        <v>10</v>
      </c>
      <c r="H59" s="28" t="inlineStr">
        <is>
          <t>erhe_zs_png_ui_ddt_lzsc5</t>
        </is>
      </c>
      <c r="I59" s="28" t="inlineStr">
        <is>
          <t>targetType:2,id:1,count:900</t>
        </is>
      </c>
      <c r="J59" s="28" t="inlineStr">
        <is>
          <t>targetType:2,id:4,count:125</t>
        </is>
      </c>
      <c r="K59" s="28" t="inlineStr">
        <is>
          <t>build_chapter_des_810</t>
        </is>
      </c>
    </row>
    <row r="60">
      <c r="A60" s="27" t="n">
        <v>811</v>
      </c>
      <c r="B60" s="16" t="inlineStr">
        <is>
          <t>buildui1253</t>
        </is>
      </c>
      <c r="C60" s="12" t="inlineStr">
        <is>
          <t>buildTipUi1297</t>
        </is>
      </c>
      <c r="D60" s="17" t="inlineStr">
        <is>
          <t>Chapter_7_15</t>
        </is>
      </c>
      <c r="E60" s="23" t="inlineStr">
        <is>
          <t>buildingavatar_02</t>
        </is>
      </c>
      <c r="F60" s="27" t="n">
        <v>8</v>
      </c>
      <c r="G60" s="27" t="n">
        <v>11</v>
      </c>
      <c r="H60" s="28" t="inlineStr">
        <is>
          <t>erhe_zs_png_ui_ddt_lzsc6</t>
        </is>
      </c>
      <c r="I60" s="28" t="inlineStr">
        <is>
          <t>targetType:2,id:1,count:950</t>
        </is>
      </c>
      <c r="J60" s="28" t="inlineStr">
        <is>
          <t>targetType:2,id:4,count:135</t>
        </is>
      </c>
      <c r="K60" s="28" t="inlineStr">
        <is>
          <t>build_chapter_des_811</t>
        </is>
      </c>
    </row>
    <row r="61">
      <c r="A61" s="27" t="n">
        <v>812</v>
      </c>
      <c r="B61" s="16" t="inlineStr">
        <is>
          <t>buildui1254</t>
        </is>
      </c>
      <c r="C61" s="12" t="inlineStr">
        <is>
          <t>buildTipUi1298</t>
        </is>
      </c>
      <c r="D61" s="17" t="inlineStr">
        <is>
          <t>Chapter_7_3</t>
        </is>
      </c>
      <c r="E61" s="23" t="inlineStr">
        <is>
          <t>buildingavatar_02</t>
        </is>
      </c>
      <c r="F61" s="27" t="n">
        <v>8</v>
      </c>
      <c r="G61" s="27" t="n">
        <v>12</v>
      </c>
      <c r="H61" s="28" t="inlineStr">
        <is>
          <t>erhe_zs_png_ui_ddt_lzsc6</t>
        </is>
      </c>
      <c r="I61" s="28" t="inlineStr">
        <is>
          <t>targetType:2,id:1,count:950|targetType:2,id:5,count:2|targetType:2,id:7,count:2|targetType:2,id:8,count:2</t>
        </is>
      </c>
      <c r="J61" s="28" t="inlineStr">
        <is>
          <t>targetType:1,id:70105,count:1|targetType:2,id:4,count:285</t>
        </is>
      </c>
      <c r="K61" s="28" t="inlineStr">
        <is>
          <t>build_chapter_des_812</t>
        </is>
      </c>
    </row>
    <row r="62">
      <c r="A62" s="27" t="n">
        <v>813</v>
      </c>
      <c r="B62" s="10" t="inlineStr">
        <is>
          <t>buildui1255</t>
        </is>
      </c>
      <c r="C62" s="11" t="inlineStr">
        <is>
          <t>buildTipUi1299</t>
        </is>
      </c>
      <c r="D62" s="11" t="n"/>
      <c r="E62" s="30" t="n"/>
      <c r="F62" s="27" t="n">
        <v>8</v>
      </c>
      <c r="G62" s="27" t="n">
        <v>13</v>
      </c>
      <c r="H62" s="28" t="inlineStr">
        <is>
          <t>erhe_zs_png_ui_ddt_lzsc7</t>
        </is>
      </c>
      <c r="I62" s="28" t="n"/>
      <c r="J62" s="28" t="n"/>
      <c r="K62" s="28" t="n"/>
    </row>
    <row r="63">
      <c r="A63" s="27" t="n">
        <v>901</v>
      </c>
      <c r="B63" s="16" t="inlineStr">
        <is>
          <t>buildui1256</t>
        </is>
      </c>
      <c r="C63" s="12" t="inlineStr">
        <is>
          <t>buildTipUi1300</t>
        </is>
      </c>
      <c r="D63" s="11" t="inlineStr">
        <is>
          <t>Chapter_8_0</t>
        </is>
      </c>
      <c r="E63" s="31" t="inlineStr">
        <is>
          <t>buildingavatar_02</t>
        </is>
      </c>
      <c r="F63" s="27" t="n">
        <v>9</v>
      </c>
      <c r="G63" s="27" t="n">
        <v>1</v>
      </c>
      <c r="H63" s="28" t="inlineStr">
        <is>
          <t>erhe_zs_png_ui_ddt_tywjb1</t>
        </is>
      </c>
      <c r="I63" s="28" t="inlineStr">
        <is>
          <t>targetType:2,id:1,count:250</t>
        </is>
      </c>
      <c r="J63" s="28" t="inlineStr">
        <is>
          <t>targetType:1,id:80101,count:1|targetType:2,id:4,count:30</t>
        </is>
      </c>
      <c r="K63" s="32" t="inlineStr">
        <is>
          <t>build_chapter_des_901</t>
        </is>
      </c>
    </row>
    <row r="64">
      <c r="A64" s="27" t="n">
        <v>902</v>
      </c>
      <c r="B64" s="16" t="inlineStr">
        <is>
          <t>buildui1257</t>
        </is>
      </c>
      <c r="C64" s="12" t="inlineStr">
        <is>
          <t>buildTipUi1301</t>
        </is>
      </c>
      <c r="D64" s="17" t="inlineStr">
        <is>
          <t>Chapter_8_5</t>
        </is>
      </c>
      <c r="E64" s="31" t="inlineStr">
        <is>
          <t>buildingavatar_07</t>
        </is>
      </c>
      <c r="F64" s="27" t="n">
        <v>9</v>
      </c>
      <c r="G64" s="27" t="n">
        <v>2</v>
      </c>
      <c r="H64" s="28" t="inlineStr">
        <is>
          <t>erhe_zs_png_ui_ddt_tywjb1</t>
        </is>
      </c>
      <c r="I64" s="28" t="inlineStr">
        <is>
          <t>targetType:2,id:1,count:200|targetType:2,id:8,count:1</t>
        </is>
      </c>
      <c r="J64" s="28" t="inlineStr">
        <is>
          <t>targetType:1,id:80101,count:1|targetType:2,id:4,count:55</t>
        </is>
      </c>
      <c r="K64" s="28" t="inlineStr">
        <is>
          <t>build_chapter_des_902</t>
        </is>
      </c>
    </row>
    <row r="65">
      <c r="A65" s="27" t="n">
        <v>903</v>
      </c>
      <c r="B65" s="16" t="inlineStr">
        <is>
          <t>buildui1258</t>
        </is>
      </c>
      <c r="C65" s="12" t="inlineStr">
        <is>
          <t>buildTipUi1302</t>
        </is>
      </c>
      <c r="D65" s="17" t="inlineStr">
        <is>
          <t>Chapter_8_6</t>
        </is>
      </c>
      <c r="E65" s="31" t="inlineStr">
        <is>
          <t>buildingavatar_02</t>
        </is>
      </c>
      <c r="F65" s="27" t="n">
        <v>9</v>
      </c>
      <c r="G65" s="27" t="n">
        <v>3</v>
      </c>
      <c r="H65" s="28" t="inlineStr">
        <is>
          <t>erhe_zs_png_ui_ddt_tywjb2</t>
        </is>
      </c>
      <c r="I65" s="28" t="inlineStr">
        <is>
          <t>targetType:2,id:1,count:200</t>
        </is>
      </c>
      <c r="J65" s="28" t="inlineStr">
        <is>
          <t>targetType:2,id:4,count:20</t>
        </is>
      </c>
      <c r="K65" s="28" t="inlineStr">
        <is>
          <t>build_chapter_des_903</t>
        </is>
      </c>
    </row>
    <row r="66">
      <c r="A66" s="27" t="n">
        <v>904</v>
      </c>
      <c r="B66" s="16" t="inlineStr">
        <is>
          <t>buildui1259</t>
        </is>
      </c>
      <c r="C66" s="12" t="inlineStr">
        <is>
          <t>buildTipUi1303</t>
        </is>
      </c>
      <c r="D66" s="17" t="inlineStr">
        <is>
          <t>Chapter_8_7</t>
        </is>
      </c>
      <c r="E66" s="31" t="inlineStr">
        <is>
          <t>buildingavatar_01</t>
        </is>
      </c>
      <c r="F66" s="27" t="n">
        <v>9</v>
      </c>
      <c r="G66" s="27" t="n">
        <v>4</v>
      </c>
      <c r="H66" s="28" t="inlineStr">
        <is>
          <t>erhe_zs_png_ui_ddt_tywjb2</t>
        </is>
      </c>
      <c r="I66" s="28" t="inlineStr">
        <is>
          <t>targetType:2,id:1,count:400|targetType:2,id:5,count:1|targetType:2,id:6,count:1</t>
        </is>
      </c>
      <c r="J66" s="28" t="inlineStr">
        <is>
          <t>targetType:1,id:80102,count:1|targetType:2,id:4,count:80</t>
        </is>
      </c>
      <c r="K66" s="28" t="inlineStr">
        <is>
          <t>build_chapter_des_904</t>
        </is>
      </c>
    </row>
    <row r="67">
      <c r="A67" s="27" t="n">
        <v>905</v>
      </c>
      <c r="B67" s="16" t="inlineStr">
        <is>
          <t>buildui1260</t>
        </is>
      </c>
      <c r="C67" s="12" t="inlineStr">
        <is>
          <t>buildTipUi1304</t>
        </is>
      </c>
      <c r="D67" s="17" t="inlineStr">
        <is>
          <t>Chapter_8_1</t>
        </is>
      </c>
      <c r="E67" s="31" t="inlineStr">
        <is>
          <t>buildingavatar_01</t>
        </is>
      </c>
      <c r="F67" s="27" t="n">
        <v>9</v>
      </c>
      <c r="G67" s="27" t="n">
        <v>5</v>
      </c>
      <c r="H67" s="28" t="inlineStr">
        <is>
          <t>erhe_zs_png_ui_ddt_tywjb2</t>
        </is>
      </c>
      <c r="I67" s="28" t="inlineStr">
        <is>
          <t>targetType:2,id:1,count:250</t>
        </is>
      </c>
      <c r="J67" s="28" t="inlineStr">
        <is>
          <t>targetType:2,id:4,count:30</t>
        </is>
      </c>
      <c r="K67" s="28" t="inlineStr">
        <is>
          <t>build_chapter_des_905</t>
        </is>
      </c>
    </row>
    <row r="68">
      <c r="A68" s="27" t="n">
        <v>906</v>
      </c>
      <c r="B68" s="16" t="inlineStr">
        <is>
          <t>buildui1261</t>
        </is>
      </c>
      <c r="C68" s="12" t="inlineStr">
        <is>
          <t>buildTipUi1305</t>
        </is>
      </c>
      <c r="D68" s="17" t="inlineStr">
        <is>
          <t>Chapter_8_8</t>
        </is>
      </c>
      <c r="E68" s="31" t="inlineStr">
        <is>
          <t>buildingavatar_01</t>
        </is>
      </c>
      <c r="F68" s="27" t="n">
        <v>9</v>
      </c>
      <c r="G68" s="27" t="n">
        <v>6</v>
      </c>
      <c r="H68" s="28" t="inlineStr">
        <is>
          <t>erhe_zs_png_ui_ddt_tywjb3</t>
        </is>
      </c>
      <c r="I68" s="28" t="inlineStr">
        <is>
          <t>targetType:2,id:1,count:450|targetType:2,id:6,count:2|targetType:2,id:7,count:2|targetType:2,id:8,count:1</t>
        </is>
      </c>
      <c r="J68" s="28" t="inlineStr">
        <is>
          <t>targetType:1,id:80103,count:1|targetType:2,id:4,count:130</t>
        </is>
      </c>
      <c r="K68" s="28" t="inlineStr">
        <is>
          <t>build_chapter_des_906</t>
        </is>
      </c>
    </row>
    <row r="69">
      <c r="A69" s="27" t="n">
        <v>907</v>
      </c>
      <c r="B69" s="16" t="inlineStr">
        <is>
          <t>buildui1262</t>
        </is>
      </c>
      <c r="C69" s="12" t="inlineStr">
        <is>
          <t>buildTipUi1306</t>
        </is>
      </c>
      <c r="D69" s="17" t="inlineStr">
        <is>
          <t>Chapter_8_9</t>
        </is>
      </c>
      <c r="E69" s="31" t="inlineStr">
        <is>
          <t>buildingavatar_01</t>
        </is>
      </c>
      <c r="F69" s="27" t="n">
        <v>9</v>
      </c>
      <c r="G69" s="27" t="n">
        <v>7</v>
      </c>
      <c r="H69" s="28" t="inlineStr">
        <is>
          <t>erhe_zs_png_ui_ddt_tywjb3</t>
        </is>
      </c>
      <c r="I69" s="28" t="inlineStr">
        <is>
          <t>targetType:2,id:1,count:300</t>
        </is>
      </c>
      <c r="J69" s="28" t="inlineStr">
        <is>
          <t>targetType:2,id:4,count:35</t>
        </is>
      </c>
      <c r="K69" s="28" t="inlineStr">
        <is>
          <t>build_chapter_des_907</t>
        </is>
      </c>
    </row>
    <row r="70">
      <c r="A70" s="27" t="n">
        <v>908</v>
      </c>
      <c r="B70" s="16" t="inlineStr">
        <is>
          <t>buildui1263</t>
        </is>
      </c>
      <c r="C70" s="12" t="inlineStr">
        <is>
          <t>buildTipUi1307</t>
        </is>
      </c>
      <c r="D70" s="17" t="inlineStr">
        <is>
          <t>Chapter_8_10</t>
        </is>
      </c>
      <c r="E70" s="31" t="inlineStr">
        <is>
          <t>buildingavatar_02</t>
        </is>
      </c>
      <c r="F70" s="27" t="n">
        <v>9</v>
      </c>
      <c r="G70" s="27" t="n">
        <v>8</v>
      </c>
      <c r="H70" s="28" t="inlineStr">
        <is>
          <t>erhe_zs_png_ui_ddt_tywjb3</t>
        </is>
      </c>
      <c r="I70" s="28" t="inlineStr">
        <is>
          <t>targetType:2,id:1,count:400</t>
        </is>
      </c>
      <c r="J70" s="28" t="inlineStr">
        <is>
          <t>targetType:2,id:4,count:45</t>
        </is>
      </c>
      <c r="K70" s="28" t="inlineStr">
        <is>
          <t>build_chapter_des_908</t>
        </is>
      </c>
    </row>
    <row r="71">
      <c r="A71" s="27" t="n">
        <v>909</v>
      </c>
      <c r="B71" s="16" t="inlineStr">
        <is>
          <t>buildui1264</t>
        </is>
      </c>
      <c r="C71" s="12" t="inlineStr">
        <is>
          <t>buildTipUi1308</t>
        </is>
      </c>
      <c r="D71" s="17" t="inlineStr">
        <is>
          <t>Chapter_8_11</t>
        </is>
      </c>
      <c r="E71" s="31" t="inlineStr">
        <is>
          <t>buildingavatar_07</t>
        </is>
      </c>
      <c r="F71" s="27" t="n">
        <v>9</v>
      </c>
      <c r="G71" s="27" t="n">
        <v>9</v>
      </c>
      <c r="H71" s="28" t="inlineStr">
        <is>
          <t>erhe_zs_png_ui_ddt_tywjb4</t>
        </is>
      </c>
      <c r="I71" s="28" t="inlineStr">
        <is>
          <t>targetType:2,id:1,count:600|targetType:2,id:5,count:2|targetType:2,id:7,count:2|targetType:2,id:8,count:1</t>
        </is>
      </c>
      <c r="J71" s="28" t="inlineStr">
        <is>
          <t>targetType:1,id:80104,count:1|targetType:2,id:4,count:105</t>
        </is>
      </c>
      <c r="K71" s="28" t="inlineStr">
        <is>
          <t>build_chapter_des_909</t>
        </is>
      </c>
    </row>
    <row r="72">
      <c r="A72" s="27" t="n">
        <v>910</v>
      </c>
      <c r="B72" s="16" t="inlineStr">
        <is>
          <t>buildui1265</t>
        </is>
      </c>
      <c r="C72" s="12" t="inlineStr">
        <is>
          <t>buildTipUi1309</t>
        </is>
      </c>
      <c r="D72" s="17" t="inlineStr">
        <is>
          <t>Chapter_8_12</t>
        </is>
      </c>
      <c r="E72" s="31" t="inlineStr">
        <is>
          <t>buildingavatar_02</t>
        </is>
      </c>
      <c r="F72" s="27" t="n">
        <v>9</v>
      </c>
      <c r="G72" s="27" t="n">
        <v>10</v>
      </c>
      <c r="H72" s="28" t="inlineStr">
        <is>
          <t>erhe_zs_png_ui_ddt_tywjb4</t>
        </is>
      </c>
      <c r="I72" s="28" t="inlineStr">
        <is>
          <t>targetType:2,id:1,count:400</t>
        </is>
      </c>
      <c r="J72" s="28" t="inlineStr">
        <is>
          <t>targetType:2,id:4,count:45</t>
        </is>
      </c>
      <c r="K72" s="28" t="inlineStr">
        <is>
          <t>build_chapter_des_910</t>
        </is>
      </c>
    </row>
    <row r="73">
      <c r="A73" s="27" t="n">
        <v>911</v>
      </c>
      <c r="B73" s="16" t="inlineStr">
        <is>
          <t>buildui1266</t>
        </is>
      </c>
      <c r="C73" s="12" t="inlineStr">
        <is>
          <t>buildTipUi1310</t>
        </is>
      </c>
      <c r="D73" s="11" t="inlineStr">
        <is>
          <t>Chapter_8_0</t>
        </is>
      </c>
      <c r="E73" s="31" t="inlineStr">
        <is>
          <t>buildingavatar_01</t>
        </is>
      </c>
      <c r="F73" s="27" t="n">
        <v>9</v>
      </c>
      <c r="G73" s="27" t="n">
        <v>11</v>
      </c>
      <c r="H73" s="28" t="inlineStr">
        <is>
          <t>erhe_zs_png_ui_ddt_tywjb4</t>
        </is>
      </c>
      <c r="I73" s="28" t="inlineStr">
        <is>
          <t>targetType:2,id:1,count:450</t>
        </is>
      </c>
      <c r="J73" s="28" t="inlineStr">
        <is>
          <t>targetType:2,id:4,count:55</t>
        </is>
      </c>
      <c r="K73" s="28" t="inlineStr">
        <is>
          <t>build_chapter_des_911</t>
        </is>
      </c>
    </row>
    <row r="74">
      <c r="A74" s="27" t="n">
        <v>912</v>
      </c>
      <c r="B74" s="16" t="inlineStr">
        <is>
          <t>buildui1267</t>
        </is>
      </c>
      <c r="C74" s="12" t="inlineStr">
        <is>
          <t>buildTipUi1311</t>
        </is>
      </c>
      <c r="D74" s="17" t="inlineStr">
        <is>
          <t>Chapter_8_13</t>
        </is>
      </c>
      <c r="E74" s="31" t="inlineStr">
        <is>
          <t>buildingavatar_01</t>
        </is>
      </c>
      <c r="F74" s="27" t="n">
        <v>9</v>
      </c>
      <c r="G74" s="27" t="n">
        <v>12</v>
      </c>
      <c r="H74" s="28" t="inlineStr">
        <is>
          <t>erhe_zs_png_ui_ddt_tywjb5</t>
        </is>
      </c>
      <c r="I74" s="28" t="inlineStr">
        <is>
          <t>targetType:2,id:1,count:600</t>
        </is>
      </c>
      <c r="J74" s="28" t="inlineStr">
        <is>
          <t>targetType:2,id:4,count:70</t>
        </is>
      </c>
      <c r="K74" s="28" t="inlineStr">
        <is>
          <t>build_chapter_des_912</t>
        </is>
      </c>
    </row>
    <row r="75">
      <c r="A75" s="27" t="n">
        <v>913</v>
      </c>
      <c r="B75" s="16" t="inlineStr">
        <is>
          <t>buildui1268</t>
        </is>
      </c>
      <c r="C75" s="12" t="inlineStr">
        <is>
          <t>buildTipUi1312</t>
        </is>
      </c>
      <c r="D75" s="17" t="inlineStr">
        <is>
          <t>Chapter_8_1</t>
        </is>
      </c>
      <c r="E75" s="31" t="inlineStr">
        <is>
          <t>buildingavatar_01</t>
        </is>
      </c>
      <c r="F75" s="27" t="n">
        <v>9</v>
      </c>
      <c r="G75" s="27" t="n">
        <v>13</v>
      </c>
      <c r="H75" s="28" t="inlineStr">
        <is>
          <t>erhe_zs_png_ui_ddt_tywjb5</t>
        </is>
      </c>
      <c r="I75" s="28" t="inlineStr">
        <is>
          <t>targetType:2,id:1,count:800|targetType:2,id:5,count:2|targetType:2,id:6,count:2|targetType:2,id:8,count:2</t>
        </is>
      </c>
      <c r="J75" s="28" t="inlineStr">
        <is>
          <t>targetType:1,id:80105,count:1|targetType:2,id:4,count:210</t>
        </is>
      </c>
      <c r="K75" s="28" t="inlineStr">
        <is>
          <t>build_chapter_des_913</t>
        </is>
      </c>
    </row>
    <row r="76">
      <c r="A76" s="27" t="n">
        <v>914</v>
      </c>
      <c r="B76" s="16" t="inlineStr">
        <is>
          <t>buildui1269</t>
        </is>
      </c>
      <c r="C76" s="12" t="inlineStr">
        <is>
          <t>buildTipUi1313</t>
        </is>
      </c>
      <c r="D76" s="17" t="inlineStr">
        <is>
          <t>Chapter_8_1</t>
        </is>
      </c>
      <c r="E76" s="31" t="inlineStr">
        <is>
          <t>buildingavatar_01</t>
        </is>
      </c>
      <c r="F76" s="27" t="n">
        <v>9</v>
      </c>
      <c r="G76" s="27" t="n">
        <v>14</v>
      </c>
      <c r="H76" s="28" t="inlineStr">
        <is>
          <t>erhe_zs_png_ui_ddt_tywjb5</t>
        </is>
      </c>
      <c r="I76" s="28" t="inlineStr">
        <is>
          <t>targetType:2,id:1,count:500</t>
        </is>
      </c>
      <c r="J76" s="28" t="inlineStr">
        <is>
          <t>targetType:2,id:4,count:60</t>
        </is>
      </c>
      <c r="K76" s="28" t="inlineStr">
        <is>
          <t>build_chapter_des_914</t>
        </is>
      </c>
    </row>
    <row r="77">
      <c r="A77" s="27" t="n">
        <v>915</v>
      </c>
      <c r="B77" s="16" t="inlineStr">
        <is>
          <t>buildui1270</t>
        </is>
      </c>
      <c r="C77" s="12" t="inlineStr">
        <is>
          <t>buildTipUi1314</t>
        </is>
      </c>
      <c r="D77" s="17" t="inlineStr">
        <is>
          <t>Chapter_8_2</t>
        </is>
      </c>
      <c r="E77" s="31" t="inlineStr">
        <is>
          <t>buildingavatar_01</t>
        </is>
      </c>
      <c r="F77" s="27" t="n">
        <v>9</v>
      </c>
      <c r="G77" s="27" t="n">
        <v>15</v>
      </c>
      <c r="H77" s="28" t="inlineStr">
        <is>
          <t>erhe_zs_png_ui_ddt_tywjb5</t>
        </is>
      </c>
      <c r="I77" s="28" t="inlineStr">
        <is>
          <t>targetType:2,id:1,count:550</t>
        </is>
      </c>
      <c r="J77" s="28" t="inlineStr">
        <is>
          <t>targetType:2,id:4,count:70</t>
        </is>
      </c>
      <c r="K77" s="28" t="inlineStr">
        <is>
          <t>build_chapter_des_915</t>
        </is>
      </c>
    </row>
    <row r="78">
      <c r="A78" s="27" t="n">
        <v>916</v>
      </c>
      <c r="B78" s="16" t="inlineStr">
        <is>
          <t>buildui1271</t>
        </is>
      </c>
      <c r="C78" s="12" t="inlineStr">
        <is>
          <t>buildTipUi1315</t>
        </is>
      </c>
      <c r="D78" s="17" t="inlineStr">
        <is>
          <t>Chapter_8_14</t>
        </is>
      </c>
      <c r="E78" s="31" t="inlineStr">
        <is>
          <t>buildingavatar_01</t>
        </is>
      </c>
      <c r="F78" s="27" t="n">
        <v>9</v>
      </c>
      <c r="G78" s="27" t="n">
        <v>16</v>
      </c>
      <c r="H78" s="28" t="inlineStr">
        <is>
          <t>erhe_zs_png_ui_ddt_tywjb6</t>
        </is>
      </c>
      <c r="I78" s="28" t="inlineStr">
        <is>
          <t>targetType:2,id:1,count:650</t>
        </is>
      </c>
      <c r="J78" s="28" t="inlineStr">
        <is>
          <t>targetType:2,id:4,count:85</t>
        </is>
      </c>
      <c r="K78" s="28" t="inlineStr">
        <is>
          <t>build_chapter_des_916</t>
        </is>
      </c>
    </row>
    <row r="79">
      <c r="A79" s="27" t="n">
        <v>917</v>
      </c>
      <c r="B79" s="16" t="inlineStr">
        <is>
          <t>buildui1272</t>
        </is>
      </c>
      <c r="C79" s="12" t="inlineStr">
        <is>
          <t>buildTipUi1316</t>
        </is>
      </c>
      <c r="D79" s="17" t="inlineStr">
        <is>
          <t>Chapter_8_3</t>
        </is>
      </c>
      <c r="E79" s="31" t="inlineStr">
        <is>
          <t>buildingavatar_01</t>
        </is>
      </c>
      <c r="F79" s="27" t="n">
        <v>9</v>
      </c>
      <c r="G79" s="27" t="n">
        <v>17</v>
      </c>
      <c r="H79" s="28" t="inlineStr">
        <is>
          <t>erhe_zs_png_ui_ddt_tywjb6</t>
        </is>
      </c>
      <c r="I79" s="28" t="inlineStr">
        <is>
          <t>targetType:2,id:1,count:750</t>
        </is>
      </c>
      <c r="J79" s="28" t="inlineStr">
        <is>
          <t>targetType:2,id:4,count:95</t>
        </is>
      </c>
      <c r="K79" s="28" t="inlineStr">
        <is>
          <t>build_chapter_des_917</t>
        </is>
      </c>
    </row>
    <row r="80">
      <c r="A80" s="27" t="n">
        <v>918</v>
      </c>
      <c r="B80" s="16" t="inlineStr">
        <is>
          <t>buildui1273</t>
        </is>
      </c>
      <c r="C80" s="12" t="inlineStr">
        <is>
          <t>buildTipUi1317</t>
        </is>
      </c>
      <c r="D80" s="17" t="inlineStr">
        <is>
          <t>Chapter_8_4</t>
        </is>
      </c>
      <c r="E80" s="31" t="inlineStr">
        <is>
          <t>buildingavatar_01</t>
        </is>
      </c>
      <c r="F80" s="27" t="n">
        <v>9</v>
      </c>
      <c r="G80" s="27" t="n">
        <v>18</v>
      </c>
      <c r="H80" s="28" t="inlineStr">
        <is>
          <t>erhe_zs_png_ui_ddt_tywjb6</t>
        </is>
      </c>
      <c r="I80" s="28" t="inlineStr">
        <is>
          <t>targetType:2,id:1,count:950|targetType:2,id:5,count:2|targetType:2,id:6,count:2|targetType:2,id:7,count:2</t>
        </is>
      </c>
      <c r="J80" s="28" t="inlineStr">
        <is>
          <t>targetType:1,id:80106,count:1|targetType:2,id:4,count:240</t>
        </is>
      </c>
      <c r="K80" s="28" t="inlineStr">
        <is>
          <t>build_chapter_des_918</t>
        </is>
      </c>
    </row>
    <row r="81">
      <c r="A81" s="27" t="n">
        <v>919</v>
      </c>
      <c r="B81" s="10" t="inlineStr">
        <is>
          <t>buildui1274</t>
        </is>
      </c>
      <c r="C81" s="11" t="inlineStr">
        <is>
          <t>buildTipUi1318</t>
        </is>
      </c>
      <c r="D81" s="33" t="n"/>
      <c r="E81" s="30" t="n"/>
      <c r="F81" s="27" t="n">
        <v>9</v>
      </c>
      <c r="G81" s="27" t="n">
        <v>19</v>
      </c>
      <c r="H81" s="28" t="inlineStr">
        <is>
          <t>erhe_zs_png_ui_ddt_tywjb7</t>
        </is>
      </c>
      <c r="I81" s="28" t="n"/>
      <c r="J81" s="28" t="n"/>
      <c r="K81" s="28" t="n"/>
    </row>
    <row r="82">
      <c r="A82" s="27" t="n">
        <v>1001</v>
      </c>
      <c r="B82" s="16" t="inlineStr">
        <is>
          <t>buildui1275</t>
        </is>
      </c>
      <c r="C82" s="12" t="inlineStr">
        <is>
          <t>buildTipUi1319</t>
        </is>
      </c>
      <c r="D82" s="17" t="inlineStr">
        <is>
          <t>Chapter_9_0</t>
        </is>
      </c>
      <c r="E82" s="31" t="inlineStr">
        <is>
          <t>buildingavatar_01</t>
        </is>
      </c>
      <c r="F82" s="27" t="n">
        <v>10</v>
      </c>
      <c r="G82" s="27" t="n">
        <v>1</v>
      </c>
      <c r="H82" s="28" t="inlineStr">
        <is>
          <t>erhe_zs_png_ui_ddt_tlmyw1</t>
        </is>
      </c>
      <c r="I82" s="28" t="inlineStr">
        <is>
          <t>targetType:2,id:1,count:300</t>
        </is>
      </c>
      <c r="J82" s="28" t="inlineStr">
        <is>
          <t>targetType:1,id:90101,count:1|targetType:2,id:4,count:30</t>
        </is>
      </c>
      <c r="K82" s="32" t="inlineStr">
        <is>
          <t>build_chapter_des_1001</t>
        </is>
      </c>
    </row>
    <row r="83">
      <c r="A83" s="27" t="n">
        <v>1002</v>
      </c>
      <c r="B83" s="16" t="inlineStr">
        <is>
          <t>buildui1276</t>
        </is>
      </c>
      <c r="C83" s="12" t="inlineStr">
        <is>
          <t>buildTipUi1320</t>
        </is>
      </c>
      <c r="D83" s="11" t="inlineStr">
        <is>
          <t>Chapter_9_0</t>
        </is>
      </c>
      <c r="E83" s="31" t="inlineStr">
        <is>
          <t>buildingavatar_03</t>
        </is>
      </c>
      <c r="F83" s="27" t="n">
        <v>10</v>
      </c>
      <c r="G83" s="27" t="n">
        <v>2</v>
      </c>
      <c r="H83" s="28" t="inlineStr">
        <is>
          <t>erhe_zs_png_ui_ddt_tlmyw1</t>
        </is>
      </c>
      <c r="I83" s="28" t="inlineStr">
        <is>
          <t>targetType:2,id:1,count:300|targetType:2,id:6,count:1</t>
        </is>
      </c>
      <c r="J83" s="28" t="inlineStr">
        <is>
          <t>targetType:1,id:90101,count:1|targetType:2,id:4,count:70</t>
        </is>
      </c>
      <c r="K83" s="28" t="inlineStr">
        <is>
          <t>build_chapter_des_1002</t>
        </is>
      </c>
    </row>
    <row r="84">
      <c r="A84" s="27" t="n">
        <v>1003</v>
      </c>
      <c r="B84" s="16" t="inlineStr">
        <is>
          <t>buildui1277</t>
        </is>
      </c>
      <c r="C84" s="12" t="inlineStr">
        <is>
          <t>buildTipUi1321</t>
        </is>
      </c>
      <c r="D84" s="11" t="inlineStr">
        <is>
          <t>Chapter_9_0</t>
        </is>
      </c>
      <c r="E84" s="31" t="inlineStr">
        <is>
          <t>buildingavatar_01</t>
        </is>
      </c>
      <c r="F84" s="27" t="n">
        <v>10</v>
      </c>
      <c r="G84" s="27" t="n">
        <v>3</v>
      </c>
      <c r="H84" s="28" t="inlineStr">
        <is>
          <t>erhe_zs_png_ui_ddt_tlmyw2</t>
        </is>
      </c>
      <c r="I84" s="28" t="inlineStr">
        <is>
          <t>targetType:2,id:1,count:350</t>
        </is>
      </c>
      <c r="J84" s="28" t="inlineStr">
        <is>
          <t>targetType:2,id:4,count:35</t>
        </is>
      </c>
      <c r="K84" s="28" t="inlineStr">
        <is>
          <t>build_chapter_des_1003</t>
        </is>
      </c>
    </row>
    <row r="85">
      <c r="A85" s="27" t="n">
        <v>1004</v>
      </c>
      <c r="B85" s="16" t="inlineStr">
        <is>
          <t>buildui1278</t>
        </is>
      </c>
      <c r="C85" s="12" t="inlineStr">
        <is>
          <t>buildTipUi1322</t>
        </is>
      </c>
      <c r="D85" s="12" t="inlineStr">
        <is>
          <t>Chapter_9_1</t>
        </is>
      </c>
      <c r="E85" s="31" t="inlineStr">
        <is>
          <t>buildingavatar_13</t>
        </is>
      </c>
      <c r="F85" s="27" t="n">
        <v>10</v>
      </c>
      <c r="G85" s="27" t="n">
        <v>4</v>
      </c>
      <c r="H85" s="28" t="inlineStr">
        <is>
          <t>erhe_zs_png_ui_ddt_tlmyw2</t>
        </is>
      </c>
      <c r="I85" s="28" t="inlineStr">
        <is>
          <t>targetType:2,id:1,count:450|targetType:2,id:7,count:1</t>
        </is>
      </c>
      <c r="J85" s="28" t="inlineStr">
        <is>
          <t>targetType:1,id:90102,count:1|targetType:2,id:4,count:90</t>
        </is>
      </c>
      <c r="K85" s="28" t="inlineStr">
        <is>
          <t>build_chapter_des_1004</t>
        </is>
      </c>
    </row>
    <row r="86">
      <c r="A86" s="27" t="n">
        <v>1005</v>
      </c>
      <c r="B86" s="16" t="inlineStr">
        <is>
          <t>buildui1279</t>
        </is>
      </c>
      <c r="C86" s="12" t="inlineStr">
        <is>
          <t>buildTipUi1323</t>
        </is>
      </c>
      <c r="D86" s="11" t="inlineStr">
        <is>
          <t>Chapter_9_0</t>
        </is>
      </c>
      <c r="E86" s="31" t="inlineStr">
        <is>
          <t>buildingavatar_13</t>
        </is>
      </c>
      <c r="F86" s="27" t="n">
        <v>10</v>
      </c>
      <c r="G86" s="27" t="n">
        <v>5</v>
      </c>
      <c r="H86" s="28" t="inlineStr">
        <is>
          <t>erhe_zs_png_ui_ddt_tlmyw2</t>
        </is>
      </c>
      <c r="I86" s="28" t="inlineStr">
        <is>
          <t>targetType:2,id:1,count:350</t>
        </is>
      </c>
      <c r="J86" s="28" t="inlineStr">
        <is>
          <t>targetType:2,id:4,count:45</t>
        </is>
      </c>
      <c r="K86" s="28" t="inlineStr">
        <is>
          <t>build_chapter_des_1005</t>
        </is>
      </c>
    </row>
    <row r="87">
      <c r="A87" s="27" t="n">
        <v>1006</v>
      </c>
      <c r="B87" s="16" t="inlineStr">
        <is>
          <t>buildui1280</t>
        </is>
      </c>
      <c r="C87" s="12" t="inlineStr">
        <is>
          <t>buildTipUi1324</t>
        </is>
      </c>
      <c r="D87" s="11" t="inlineStr">
        <is>
          <t>Chapter_9_0</t>
        </is>
      </c>
      <c r="E87" s="31" t="inlineStr">
        <is>
          <t>buildingavatar_01</t>
        </is>
      </c>
      <c r="F87" s="27" t="n">
        <v>10</v>
      </c>
      <c r="G87" s="27" t="n">
        <v>6</v>
      </c>
      <c r="H87" s="28" t="inlineStr">
        <is>
          <t>erhe_zs_png_ui_ddt_tlmyw3</t>
        </is>
      </c>
      <c r="I87" s="28" t="inlineStr">
        <is>
          <t>targetType:2,id:1,count:450</t>
        </is>
      </c>
      <c r="J87" s="28" t="inlineStr">
        <is>
          <t>targetType:2,id:4,count:50</t>
        </is>
      </c>
      <c r="K87" s="28" t="inlineStr">
        <is>
          <t>build_chapter_des_1006</t>
        </is>
      </c>
    </row>
    <row r="88">
      <c r="A88" s="27" t="n">
        <v>1007</v>
      </c>
      <c r="B88" s="16" t="inlineStr">
        <is>
          <t>buildui1281</t>
        </is>
      </c>
      <c r="C88" s="12" t="inlineStr">
        <is>
          <t>buildTipUi1325</t>
        </is>
      </c>
      <c r="D88" s="11" t="inlineStr">
        <is>
          <t>Chapter_9_7</t>
        </is>
      </c>
      <c r="E88" s="31" t="inlineStr">
        <is>
          <t>buildingavatar_07</t>
        </is>
      </c>
      <c r="F88" s="27" t="n">
        <v>10</v>
      </c>
      <c r="G88" s="27" t="n">
        <v>7</v>
      </c>
      <c r="H88" s="28" t="inlineStr">
        <is>
          <t>erhe_zs_png_ui_ddt_tlmyw3</t>
        </is>
      </c>
      <c r="I88" s="28" t="inlineStr">
        <is>
          <t>targetType:2,id:1,count:550|targetType:2,id:5,count:2|targetType:2,id:6,count:1|targetType:2,id:8,count:1</t>
        </is>
      </c>
      <c r="J88" s="28" t="inlineStr">
        <is>
          <t>targetType:1,id:90103,count:1|targetType:2,id:4,count:140</t>
        </is>
      </c>
      <c r="K88" s="28" t="inlineStr">
        <is>
          <t>build_chapter_des_1007</t>
        </is>
      </c>
    </row>
    <row r="89">
      <c r="A89" s="27" t="n">
        <v>1008</v>
      </c>
      <c r="B89" s="16" t="inlineStr">
        <is>
          <t>buildui1282</t>
        </is>
      </c>
      <c r="C89" s="12" t="inlineStr">
        <is>
          <t>buildTipUi1326</t>
        </is>
      </c>
      <c r="D89" s="11" t="inlineStr">
        <is>
          <t>Chapter_9_8</t>
        </is>
      </c>
      <c r="E89" s="31" t="inlineStr">
        <is>
          <t>buildingavatar_13</t>
        </is>
      </c>
      <c r="F89" s="27" t="n">
        <v>10</v>
      </c>
      <c r="G89" s="27" t="n">
        <v>8</v>
      </c>
      <c r="H89" s="28" t="inlineStr">
        <is>
          <t>erhe_zs_png_ui_ddt_tlmyw3</t>
        </is>
      </c>
      <c r="I89" s="28" t="inlineStr">
        <is>
          <t>targetType:2,id:1,count:600</t>
        </is>
      </c>
      <c r="J89" s="28" t="inlineStr">
        <is>
          <t>targetType:2,id:4,count:50</t>
        </is>
      </c>
      <c r="K89" s="28" t="inlineStr">
        <is>
          <t>build_chapter_des_1008</t>
        </is>
      </c>
    </row>
    <row r="90">
      <c r="A90" s="27" t="n">
        <v>1009</v>
      </c>
      <c r="B90" s="16" t="inlineStr">
        <is>
          <t>buildui1283</t>
        </is>
      </c>
      <c r="C90" s="12" t="inlineStr">
        <is>
          <t>buildTipUi1327</t>
        </is>
      </c>
      <c r="D90" s="12" t="inlineStr">
        <is>
          <t>Chapter_9_3</t>
        </is>
      </c>
      <c r="E90" s="31" t="inlineStr">
        <is>
          <t>buildingavatar_07</t>
        </is>
      </c>
      <c r="F90" s="27" t="n">
        <v>10</v>
      </c>
      <c r="G90" s="27" t="n">
        <v>9</v>
      </c>
      <c r="H90" s="28" t="inlineStr">
        <is>
          <t>erhe_zs_png_ui_ddt_tlmyw3</t>
        </is>
      </c>
      <c r="I90" s="28" t="inlineStr">
        <is>
          <t>targetType:2,id:1,count:700</t>
        </is>
      </c>
      <c r="J90" s="28" t="inlineStr">
        <is>
          <t>targetType:2,id:4,count:60</t>
        </is>
      </c>
      <c r="K90" s="28" t="inlineStr">
        <is>
          <t>build_chapter_des_1009</t>
        </is>
      </c>
    </row>
    <row r="91">
      <c r="A91" s="27" t="n">
        <v>1010</v>
      </c>
      <c r="B91" s="16" t="inlineStr">
        <is>
          <t>buildui1284</t>
        </is>
      </c>
      <c r="C91" s="12" t="inlineStr">
        <is>
          <t>buildTipUi1328</t>
        </is>
      </c>
      <c r="D91" s="11" t="inlineStr">
        <is>
          <t>Chapter_9_9</t>
        </is>
      </c>
      <c r="E91" s="31" t="inlineStr">
        <is>
          <t>buildingavatar_13</t>
        </is>
      </c>
      <c r="F91" s="27" t="n">
        <v>10</v>
      </c>
      <c r="G91" s="27" t="n">
        <v>10</v>
      </c>
      <c r="H91" s="28" t="inlineStr">
        <is>
          <t>erhe_zs_png_ui_ddt_tlmyw4</t>
        </is>
      </c>
      <c r="I91" s="28" t="inlineStr">
        <is>
          <t>targetType:2,id:1,count:950|targetType:2,id:5,count:2|targetType:2,id:6,count:2|targetType:2,id:7,count:1</t>
        </is>
      </c>
      <c r="J91" s="28" t="inlineStr">
        <is>
          <t>targetType:1,id:90104,count:1|targetType:2,id:4,count:150</t>
        </is>
      </c>
      <c r="K91" s="28" t="inlineStr">
        <is>
          <t>build_chapter_des_1010</t>
        </is>
      </c>
    </row>
    <row r="92">
      <c r="A92" s="27" t="n">
        <v>1011</v>
      </c>
      <c r="B92" s="16" t="inlineStr">
        <is>
          <t>buildui1285</t>
        </is>
      </c>
      <c r="C92" s="12" t="inlineStr">
        <is>
          <t>buildTipUi1329</t>
        </is>
      </c>
      <c r="D92" s="11" t="inlineStr">
        <is>
          <t>Chapter_9_0</t>
        </is>
      </c>
      <c r="E92" s="31" t="inlineStr">
        <is>
          <t>buildingavatar_01</t>
        </is>
      </c>
      <c r="F92" s="27" t="n">
        <v>10</v>
      </c>
      <c r="G92" s="27" t="n">
        <v>11</v>
      </c>
      <c r="H92" s="28" t="inlineStr">
        <is>
          <t>erhe_zs_png_ui_ddt_tlmyw4</t>
        </is>
      </c>
      <c r="I92" s="28" t="inlineStr">
        <is>
          <t>targetType:2,id:1,count:650</t>
        </is>
      </c>
      <c r="J92" s="28" t="inlineStr">
        <is>
          <t>targetType:2,id:4,count:55</t>
        </is>
      </c>
      <c r="K92" s="28" t="inlineStr">
        <is>
          <t>build_chapter_des_1011</t>
        </is>
      </c>
    </row>
    <row r="93">
      <c r="A93" s="27" t="n">
        <v>1012</v>
      </c>
      <c r="B93" s="16" t="inlineStr">
        <is>
          <t>buildui1286</t>
        </is>
      </c>
      <c r="C93" s="12" t="inlineStr">
        <is>
          <t>buildTipUi1330</t>
        </is>
      </c>
      <c r="D93" s="11" t="inlineStr">
        <is>
          <t>Chapter_9_0</t>
        </is>
      </c>
      <c r="E93" s="31" t="inlineStr">
        <is>
          <t>buildingavatar_03</t>
        </is>
      </c>
      <c r="F93" s="27" t="n">
        <v>10</v>
      </c>
      <c r="G93" s="27" t="n">
        <v>12</v>
      </c>
      <c r="H93" s="28" t="inlineStr">
        <is>
          <t>erhe_zs_png_ui_ddt_tlmyw4</t>
        </is>
      </c>
      <c r="I93" s="28" t="inlineStr">
        <is>
          <t>targetType:2,id:1,count:800</t>
        </is>
      </c>
      <c r="J93" s="28" t="inlineStr">
        <is>
          <t>targetType:2,id:4,count:65</t>
        </is>
      </c>
      <c r="K93" s="28" t="inlineStr">
        <is>
          <t>build_chapter_des_1012</t>
        </is>
      </c>
    </row>
    <row r="94">
      <c r="A94" s="27" t="n">
        <v>1013</v>
      </c>
      <c r="B94" s="16" t="inlineStr">
        <is>
          <t>buildui1287</t>
        </is>
      </c>
      <c r="C94" s="12" t="inlineStr">
        <is>
          <t>buildTipUi1331</t>
        </is>
      </c>
      <c r="D94" s="11" t="inlineStr">
        <is>
          <t>Chapter_9_0</t>
        </is>
      </c>
      <c r="E94" s="31" t="inlineStr">
        <is>
          <t>buildingavatar_03</t>
        </is>
      </c>
      <c r="F94" s="27" t="n">
        <v>10</v>
      </c>
      <c r="G94" s="27" t="n">
        <v>13</v>
      </c>
      <c r="H94" s="28" t="inlineStr">
        <is>
          <t>erhe_zs_png_ui_ddt_tlmyw5</t>
        </is>
      </c>
      <c r="I94" s="28" t="inlineStr">
        <is>
          <t>targetType:2,id:1,count:900</t>
        </is>
      </c>
      <c r="J94" s="28" t="inlineStr">
        <is>
          <t>targetType:2,id:4,count:70</t>
        </is>
      </c>
      <c r="K94" s="28" t="inlineStr">
        <is>
          <t>build_chapter_des_1013</t>
        </is>
      </c>
    </row>
    <row r="95">
      <c r="A95" s="27" t="n">
        <v>1014</v>
      </c>
      <c r="B95" s="16" t="inlineStr">
        <is>
          <t>buildui1288</t>
        </is>
      </c>
      <c r="C95" s="12" t="inlineStr">
        <is>
          <t>buildTipUi1332</t>
        </is>
      </c>
      <c r="D95" s="11" t="inlineStr">
        <is>
          <t>Chapter_9_0</t>
        </is>
      </c>
      <c r="E95" s="31" t="inlineStr">
        <is>
          <t>buildingavatar_03</t>
        </is>
      </c>
      <c r="F95" s="27" t="n">
        <v>10</v>
      </c>
      <c r="G95" s="27" t="n">
        <v>14</v>
      </c>
      <c r="H95" s="28" t="inlineStr">
        <is>
          <t>erhe_zs_png_ui_ddt_tlmyw5</t>
        </is>
      </c>
      <c r="I95" s="28" t="inlineStr">
        <is>
          <t>targetType:2,id:1,count:1100|targetType:2,id:6,count:2|targetType:2,id:7,count:2|targetType:2,id:8,count:2</t>
        </is>
      </c>
      <c r="J95" s="28" t="inlineStr">
        <is>
          <t>targetType:1,id:90105,count:1|targetType:2,id:4,count:200</t>
        </is>
      </c>
      <c r="K95" s="28" t="inlineStr">
        <is>
          <t>build_chapter_des_1014</t>
        </is>
      </c>
    </row>
    <row r="96">
      <c r="A96" s="27" t="n">
        <v>1015</v>
      </c>
      <c r="B96" s="16" t="inlineStr">
        <is>
          <t>buildui1289</t>
        </is>
      </c>
      <c r="C96" s="12" t="inlineStr">
        <is>
          <t>buildTipUi1333</t>
        </is>
      </c>
      <c r="D96" s="11" t="inlineStr">
        <is>
          <t>Chapter_9_0</t>
        </is>
      </c>
      <c r="E96" s="31" t="inlineStr">
        <is>
          <t>buildingavatar_13</t>
        </is>
      </c>
      <c r="F96" s="27" t="n">
        <v>10</v>
      </c>
      <c r="G96" s="27" t="n">
        <v>15</v>
      </c>
      <c r="H96" s="28" t="inlineStr">
        <is>
          <t>erhe_zs_png_ui_ddt_tlmyw5</t>
        </is>
      </c>
      <c r="I96" s="28" t="inlineStr">
        <is>
          <t>targetType:2,id:1,count:700</t>
        </is>
      </c>
      <c r="J96" s="28" t="inlineStr">
        <is>
          <t>targetType:2,id:4,count:55</t>
        </is>
      </c>
      <c r="K96" s="28" t="inlineStr">
        <is>
          <t>build_chapter_des_1015</t>
        </is>
      </c>
    </row>
    <row r="97">
      <c r="A97" s="27" t="n">
        <v>1016</v>
      </c>
      <c r="B97" s="16" t="inlineStr">
        <is>
          <t>buildui1290</t>
        </is>
      </c>
      <c r="C97" s="12" t="inlineStr">
        <is>
          <t>buildTipUi1334</t>
        </is>
      </c>
      <c r="D97" s="12" t="inlineStr">
        <is>
          <t>Chapter_9_4</t>
        </is>
      </c>
      <c r="E97" s="31" t="inlineStr">
        <is>
          <t>buildingavatar_13</t>
        </is>
      </c>
      <c r="F97" s="27" t="n">
        <v>10</v>
      </c>
      <c r="G97" s="27" t="n">
        <v>16</v>
      </c>
      <c r="H97" s="28" t="inlineStr">
        <is>
          <t>erhe_zs_png_ui_ddt_tlmyw6</t>
        </is>
      </c>
      <c r="I97" s="28" t="inlineStr">
        <is>
          <t>targetType:2,id:1,count:800</t>
        </is>
      </c>
      <c r="J97" s="28" t="inlineStr">
        <is>
          <t>targetType:2,id:4,count:65</t>
        </is>
      </c>
      <c r="K97" s="28" t="inlineStr">
        <is>
          <t>build_chapter_des_1016</t>
        </is>
      </c>
    </row>
    <row r="98">
      <c r="A98" s="27" t="n">
        <v>1017</v>
      </c>
      <c r="B98" s="16" t="inlineStr">
        <is>
          <t>buildui1291</t>
        </is>
      </c>
      <c r="C98" s="12" t="inlineStr">
        <is>
          <t>buildTipUi1335</t>
        </is>
      </c>
      <c r="D98" s="11" t="inlineStr">
        <is>
          <t>Chapter_9_5</t>
        </is>
      </c>
      <c r="E98" s="31" t="inlineStr">
        <is>
          <t>buildingavatar_13</t>
        </is>
      </c>
      <c r="F98" s="27" t="n">
        <v>10</v>
      </c>
      <c r="G98" s="27" t="n">
        <v>17</v>
      </c>
      <c r="H98" s="28" t="inlineStr">
        <is>
          <t>erhe_zs_png_ui_ddt_tlmyw6</t>
        </is>
      </c>
      <c r="I98" s="28" t="inlineStr">
        <is>
          <t>targetType:2,id:1,count:950</t>
        </is>
      </c>
      <c r="J98" s="28" t="inlineStr">
        <is>
          <t>targetType:2,id:4,count:75</t>
        </is>
      </c>
      <c r="K98" s="28" t="inlineStr">
        <is>
          <t>build_chapter_des_1017</t>
        </is>
      </c>
    </row>
    <row r="99">
      <c r="A99" s="27" t="n">
        <v>1018</v>
      </c>
      <c r="B99" s="16" t="inlineStr">
        <is>
          <t>buildui1292</t>
        </is>
      </c>
      <c r="C99" s="12" t="inlineStr">
        <is>
          <t>buildTipUi1336</t>
        </is>
      </c>
      <c r="D99" s="11" t="inlineStr">
        <is>
          <t>Chapter_9_10</t>
        </is>
      </c>
      <c r="E99" s="31" t="inlineStr">
        <is>
          <t>buildingavatar_13</t>
        </is>
      </c>
      <c r="F99" s="27" t="n">
        <v>10</v>
      </c>
      <c r="G99" s="27" t="n">
        <v>18</v>
      </c>
      <c r="H99" s="28" t="inlineStr">
        <is>
          <t>erhe_zs_png_ui_ddt_tlmyw6</t>
        </is>
      </c>
      <c r="I99" s="28" t="inlineStr">
        <is>
          <t>targetType:2,id:1,count:1000</t>
        </is>
      </c>
      <c r="J99" s="28" t="inlineStr">
        <is>
          <t>targetType:2,id:4,count:90</t>
        </is>
      </c>
      <c r="K99" s="28" t="inlineStr">
        <is>
          <t>build_chapter_des_1018</t>
        </is>
      </c>
    </row>
    <row r="100">
      <c r="A100" s="27" t="n">
        <v>1019</v>
      </c>
      <c r="B100" s="16" t="inlineStr">
        <is>
          <t>buildui1293</t>
        </is>
      </c>
      <c r="C100" s="12" t="inlineStr">
        <is>
          <t>buildTipUi1337</t>
        </is>
      </c>
      <c r="D100" s="11" t="inlineStr">
        <is>
          <t>Chapter_9_0</t>
        </is>
      </c>
      <c r="E100" s="31" t="inlineStr">
        <is>
          <t>buildingavatar_13</t>
        </is>
      </c>
      <c r="F100" s="27" t="n">
        <v>10</v>
      </c>
      <c r="G100" s="27" t="n">
        <v>19</v>
      </c>
      <c r="H100" s="28" t="inlineStr">
        <is>
          <t>erhe_zs_png_ui_ddt_tlmyw7</t>
        </is>
      </c>
      <c r="I100" s="28" t="inlineStr">
        <is>
          <t>targetType:2,id:1,count:1150|targetType:2,id:5,count:2|targetType:2,id:7,count:2|targetType:2,id:8,count:2</t>
        </is>
      </c>
      <c r="J100" s="28" t="inlineStr">
        <is>
          <t>targetType:1,id:90106,count:1|targetType:2,id:4,count:215</t>
        </is>
      </c>
      <c r="K100" s="28" t="inlineStr">
        <is>
          <t>build_chapter_des_1019</t>
        </is>
      </c>
    </row>
    <row r="101">
      <c r="A101" s="27" t="n">
        <v>1020</v>
      </c>
      <c r="B101" s="10" t="inlineStr">
        <is>
          <t>buildui1294</t>
        </is>
      </c>
      <c r="C101" s="11" t="inlineStr">
        <is>
          <t>buildTipUi1338</t>
        </is>
      </c>
      <c r="D101" s="33" t="n"/>
      <c r="E101" s="30" t="n"/>
      <c r="F101" s="27" t="n">
        <v>10</v>
      </c>
      <c r="G101" s="27" t="n">
        <v>20</v>
      </c>
      <c r="H101" s="28" t="inlineStr">
        <is>
          <t>erhe_zs_png_ui_ddt_tlmyw7</t>
        </is>
      </c>
      <c r="I101" s="28" t="n"/>
      <c r="J101" s="28" t="n"/>
      <c r="K101" s="28" t="n"/>
    </row>
    <row r="102">
      <c r="A102" s="27" t="n">
        <v>1101</v>
      </c>
      <c r="B102" s="16" t="inlineStr">
        <is>
          <t>buildui1295</t>
        </is>
      </c>
      <c r="C102" s="12" t="inlineStr">
        <is>
          <t>buildTipUi1339</t>
        </is>
      </c>
      <c r="D102" s="12" t="inlineStr">
        <is>
          <t>Chapter_10_4</t>
        </is>
      </c>
      <c r="E102" s="31" t="inlineStr">
        <is>
          <t>buildingavatar_07</t>
        </is>
      </c>
      <c r="F102" s="27" t="n">
        <v>11</v>
      </c>
      <c r="G102" s="27" t="n">
        <v>1</v>
      </c>
      <c r="H102" s="28" t="inlineStr">
        <is>
          <t>erhe_zs_png_ui_ddt_bsyc1</t>
        </is>
      </c>
      <c r="I102" s="28" t="inlineStr">
        <is>
          <t>targetType:2,id:1,count:450</t>
        </is>
      </c>
      <c r="J102" s="28" t="inlineStr">
        <is>
          <t>targetType:2,id:4,count:30</t>
        </is>
      </c>
      <c r="K102" s="32" t="inlineStr">
        <is>
          <t>build_chapter_des_1101</t>
        </is>
      </c>
    </row>
    <row r="103">
      <c r="A103" s="27" t="n">
        <v>1102</v>
      </c>
      <c r="B103" s="16" t="inlineStr">
        <is>
          <t>buildui1296</t>
        </is>
      </c>
      <c r="C103" s="12" t="inlineStr">
        <is>
          <t>buildTipUi1340</t>
        </is>
      </c>
      <c r="D103" s="12" t="inlineStr">
        <is>
          <t>Chapter_10_5</t>
        </is>
      </c>
      <c r="E103" s="31" t="inlineStr">
        <is>
          <t>buildingavatar_08</t>
        </is>
      </c>
      <c r="F103" s="27" t="n">
        <v>11</v>
      </c>
      <c r="G103" s="27" t="n">
        <v>2</v>
      </c>
      <c r="H103" s="28" t="inlineStr">
        <is>
          <t>erhe_zs_png_ui_ddt_bsyc1</t>
        </is>
      </c>
      <c r="I103" s="28" t="inlineStr">
        <is>
          <t>targetType:2,id:1,count:450</t>
        </is>
      </c>
      <c r="J103" s="28" t="inlineStr">
        <is>
          <t>targetType:2,id:4,count:35</t>
        </is>
      </c>
      <c r="K103" s="28" t="inlineStr">
        <is>
          <t>build_chapter_des_1102</t>
        </is>
      </c>
    </row>
    <row r="104">
      <c r="A104" s="27" t="n">
        <v>1103</v>
      </c>
      <c r="B104" s="16" t="inlineStr">
        <is>
          <t>buildui1297</t>
        </is>
      </c>
      <c r="C104" s="12" t="inlineStr">
        <is>
          <t>buildTipUi1341</t>
        </is>
      </c>
      <c r="D104" s="12" t="inlineStr">
        <is>
          <t>Chapter_10_3</t>
        </is>
      </c>
      <c r="E104" s="31" t="inlineStr">
        <is>
          <t>buildingavatar_07</t>
        </is>
      </c>
      <c r="F104" s="27" t="n">
        <v>11</v>
      </c>
      <c r="G104" s="27" t="n">
        <v>3</v>
      </c>
      <c r="H104" s="28" t="inlineStr">
        <is>
          <t>erhe_zs_png_ui_ddt_bsyc2</t>
        </is>
      </c>
      <c r="I104" s="28" t="inlineStr">
        <is>
          <t>targetType:2,id:1,count:500|targetType:2,id:8,count:1</t>
        </is>
      </c>
      <c r="J104" s="28" t="inlineStr">
        <is>
          <t>targetType:2,id:4,count:75</t>
        </is>
      </c>
      <c r="K104" s="28" t="inlineStr">
        <is>
          <t>build_chapter_des_1103</t>
        </is>
      </c>
    </row>
    <row r="105">
      <c r="A105" s="27" t="n">
        <v>1104</v>
      </c>
      <c r="B105" s="16" t="inlineStr">
        <is>
          <t>buildui1298</t>
        </is>
      </c>
      <c r="C105" s="12" t="inlineStr">
        <is>
          <t>buildTipUi1342</t>
        </is>
      </c>
      <c r="D105" s="12" t="inlineStr">
        <is>
          <t>Chapter_10_7</t>
        </is>
      </c>
      <c r="E105" s="31" t="inlineStr">
        <is>
          <t>buildingavatar_08</t>
        </is>
      </c>
      <c r="F105" s="27" t="n">
        <v>11</v>
      </c>
      <c r="G105" s="27" t="n">
        <v>4</v>
      </c>
      <c r="H105" s="28" t="inlineStr">
        <is>
          <t>erhe_zs_png_ui_ddt_bsyc2</t>
        </is>
      </c>
      <c r="I105" s="28" t="inlineStr">
        <is>
          <t>targetType:2,id:1,count:600</t>
        </is>
      </c>
      <c r="J105" s="28" t="inlineStr">
        <is>
          <t>targetType:2,id:4,count:45</t>
        </is>
      </c>
      <c r="K105" s="28" t="inlineStr">
        <is>
          <t>build_chapter_des_1104</t>
        </is>
      </c>
    </row>
    <row r="106">
      <c r="A106" s="27" t="n">
        <v>1105</v>
      </c>
      <c r="B106" s="16" t="inlineStr">
        <is>
          <t>buildui1299</t>
        </is>
      </c>
      <c r="C106" s="12" t="inlineStr">
        <is>
          <t>buildTipUi1343</t>
        </is>
      </c>
      <c r="D106" s="12" t="inlineStr">
        <is>
          <t>Chapter_10_8</t>
        </is>
      </c>
      <c r="E106" s="31" t="inlineStr">
        <is>
          <t>buildingavatar_07</t>
        </is>
      </c>
      <c r="F106" s="27" t="n">
        <v>11</v>
      </c>
      <c r="G106" s="27" t="n">
        <v>5</v>
      </c>
      <c r="H106" s="28" t="inlineStr">
        <is>
          <t>erhe_zs_png_ui_ddt_bsyc3</t>
        </is>
      </c>
      <c r="I106" s="28" t="inlineStr">
        <is>
          <t>targetType:2,id:1,count:700|targetType:2,id:5,count:2</t>
        </is>
      </c>
      <c r="J106" s="28" t="inlineStr">
        <is>
          <t>targetType:2,id:4,count:90</t>
        </is>
      </c>
      <c r="K106" s="28" t="inlineStr">
        <is>
          <t>build_chapter_des_1105</t>
        </is>
      </c>
    </row>
    <row r="107">
      <c r="A107" s="27" t="n">
        <v>1106</v>
      </c>
      <c r="B107" s="16" t="inlineStr">
        <is>
          <t>buildui1300</t>
        </is>
      </c>
      <c r="C107" s="12" t="inlineStr">
        <is>
          <t>buildTipUi1344</t>
        </is>
      </c>
      <c r="D107" s="12" t="inlineStr">
        <is>
          <t>Chapter_10_9</t>
        </is>
      </c>
      <c r="E107" s="31" t="inlineStr">
        <is>
          <t>buildingavatar_08</t>
        </is>
      </c>
      <c r="F107" s="27" t="n">
        <v>11</v>
      </c>
      <c r="G107" s="27" t="n">
        <v>6</v>
      </c>
      <c r="H107" s="28" t="inlineStr">
        <is>
          <t>erhe_zs_png_ui_ddt_bsyc3</t>
        </is>
      </c>
      <c r="I107" s="28" t="inlineStr">
        <is>
          <t>targetType:2,id:1,count:650</t>
        </is>
      </c>
      <c r="J107" s="28" t="inlineStr">
        <is>
          <t>targetType:2,id:4,count:50</t>
        </is>
      </c>
      <c r="K107" s="28" t="inlineStr">
        <is>
          <t>build_chapter_des_1106</t>
        </is>
      </c>
    </row>
    <row r="108">
      <c r="A108" s="27" t="n">
        <v>1107</v>
      </c>
      <c r="B108" s="16" t="inlineStr">
        <is>
          <t>buildui1301</t>
        </is>
      </c>
      <c r="C108" s="12" t="inlineStr">
        <is>
          <t>buildTipUi1345</t>
        </is>
      </c>
      <c r="D108" s="12" t="inlineStr">
        <is>
          <t>Chapter_10_10</t>
        </is>
      </c>
      <c r="E108" s="31" t="inlineStr">
        <is>
          <t>buildingavatar_07</t>
        </is>
      </c>
      <c r="F108" s="27" t="n">
        <v>11</v>
      </c>
      <c r="G108" s="27" t="n">
        <v>7</v>
      </c>
      <c r="H108" s="28" t="inlineStr">
        <is>
          <t>erhe_zs_png_ui_ddt_bsyc3</t>
        </is>
      </c>
      <c r="I108" s="28" t="inlineStr">
        <is>
          <t>targetType:2,id:1,count:650</t>
        </is>
      </c>
      <c r="J108" s="28" t="inlineStr">
        <is>
          <t>targetType:2,id:4,count:50</t>
        </is>
      </c>
      <c r="K108" s="28" t="inlineStr">
        <is>
          <t>build_chapter_des_1107</t>
        </is>
      </c>
    </row>
    <row r="109">
      <c r="A109" s="27" t="n">
        <v>1108</v>
      </c>
      <c r="B109" s="16" t="inlineStr">
        <is>
          <t>buildui1302</t>
        </is>
      </c>
      <c r="C109" s="12" t="inlineStr">
        <is>
          <t>buildTipUi1346</t>
        </is>
      </c>
      <c r="D109" s="12" t="inlineStr">
        <is>
          <t>Chapter_10_11</t>
        </is>
      </c>
      <c r="E109" s="31" t="inlineStr">
        <is>
          <t>buildingavatar_01</t>
        </is>
      </c>
      <c r="F109" s="27" t="n">
        <v>11</v>
      </c>
      <c r="G109" s="27" t="n">
        <v>8</v>
      </c>
      <c r="H109" s="28" t="inlineStr">
        <is>
          <t>erhe_zs_png_ui_ddt_bsyc4</t>
        </is>
      </c>
      <c r="I109" s="28" t="inlineStr">
        <is>
          <t>targetType:2,id:1,count:750|targetType:2,id:6,count:2|targetType:2,id:7,count:2</t>
        </is>
      </c>
      <c r="J109" s="28" t="inlineStr">
        <is>
          <t>targetType:2,id:4,count:135</t>
        </is>
      </c>
      <c r="K109" s="28" t="inlineStr">
        <is>
          <t>build_chapter_des_1108</t>
        </is>
      </c>
    </row>
    <row r="110">
      <c r="A110" s="27" t="n">
        <v>1109</v>
      </c>
      <c r="B110" s="16" t="inlineStr">
        <is>
          <t>buildui1303</t>
        </is>
      </c>
      <c r="C110" s="12" t="inlineStr">
        <is>
          <t>buildTipUi1347</t>
        </is>
      </c>
      <c r="D110" s="11" t="inlineStr">
        <is>
          <t>Chapter_10_0</t>
        </is>
      </c>
      <c r="E110" s="31" t="inlineStr">
        <is>
          <t>buildingavatar_15</t>
        </is>
      </c>
      <c r="F110" s="27" t="n">
        <v>11</v>
      </c>
      <c r="G110" s="27" t="n">
        <v>9</v>
      </c>
      <c r="H110" s="28" t="inlineStr">
        <is>
          <t>erhe_zs_png_ui_ddt_bsyc4</t>
        </is>
      </c>
      <c r="I110" s="28" t="inlineStr">
        <is>
          <t>targetType:2,id:1,count:700</t>
        </is>
      </c>
      <c r="J110" s="28" t="inlineStr">
        <is>
          <t>targetType:2,id:4,count:50</t>
        </is>
      </c>
      <c r="K110" s="28" t="inlineStr">
        <is>
          <t>build_chapter_des_1109</t>
        </is>
      </c>
    </row>
    <row r="111">
      <c r="A111" s="27" t="n">
        <v>1110</v>
      </c>
      <c r="B111" s="16" t="inlineStr">
        <is>
          <t>buildui1304</t>
        </is>
      </c>
      <c r="C111" s="12" t="inlineStr">
        <is>
          <t>buildTipUi1348</t>
        </is>
      </c>
      <c r="D111" s="12" t="inlineStr">
        <is>
          <t>Chapter_10_12</t>
        </is>
      </c>
      <c r="E111" s="31" t="inlineStr">
        <is>
          <t>buildingavatar_02</t>
        </is>
      </c>
      <c r="F111" s="27" t="n">
        <v>11</v>
      </c>
      <c r="G111" s="27" t="n">
        <v>10</v>
      </c>
      <c r="H111" s="28" t="inlineStr">
        <is>
          <t>erhe_zs_png_ui_ddt_bsyc4</t>
        </is>
      </c>
      <c r="I111" s="28" t="inlineStr">
        <is>
          <t>targetType:2,id:1,count:750</t>
        </is>
      </c>
      <c r="J111" s="28" t="inlineStr">
        <is>
          <t>targetType:2,id:4,count:60</t>
        </is>
      </c>
      <c r="K111" s="28" t="inlineStr">
        <is>
          <t>build_chapter_des_1110</t>
        </is>
      </c>
    </row>
    <row r="112">
      <c r="A112" s="27" t="n">
        <v>1111</v>
      </c>
      <c r="B112" s="16" t="inlineStr">
        <is>
          <t>buildui1305</t>
        </is>
      </c>
      <c r="C112" s="12" t="inlineStr">
        <is>
          <t>buildTipUi1349</t>
        </is>
      </c>
      <c r="D112" s="12" t="inlineStr">
        <is>
          <t>Chapter_10_13</t>
        </is>
      </c>
      <c r="E112" s="31" t="inlineStr">
        <is>
          <t>buildingavatar_03</t>
        </is>
      </c>
      <c r="F112" s="27" t="n">
        <v>11</v>
      </c>
      <c r="G112" s="27" t="n">
        <v>11</v>
      </c>
      <c r="H112" s="28" t="inlineStr">
        <is>
          <t>erhe_zs_png_ui_ddt_bsyc4</t>
        </is>
      </c>
      <c r="I112" s="28" t="inlineStr">
        <is>
          <t>targetType:2,id:1,count:850|targetType:2,id:7,count:2|targetType:2,id:8,count:2</t>
        </is>
      </c>
      <c r="J112" s="28" t="inlineStr">
        <is>
          <t>targetType:2,id:4,count:180</t>
        </is>
      </c>
      <c r="K112" s="28" t="inlineStr">
        <is>
          <t>build_chapter_des_1111</t>
        </is>
      </c>
    </row>
    <row r="113">
      <c r="A113" s="27" t="n">
        <v>1112</v>
      </c>
      <c r="B113" s="16" t="inlineStr">
        <is>
          <t>buildui1306</t>
        </is>
      </c>
      <c r="C113" s="12" t="inlineStr">
        <is>
          <t>buildTipUi1350</t>
        </is>
      </c>
      <c r="D113" s="12" t="inlineStr">
        <is>
          <t>Chapter_10_15</t>
        </is>
      </c>
      <c r="E113" s="31" t="inlineStr">
        <is>
          <t>buildingavatar_01</t>
        </is>
      </c>
      <c r="F113" s="27" t="n">
        <v>11</v>
      </c>
      <c r="G113" s="27" t="n">
        <v>12</v>
      </c>
      <c r="H113" s="28" t="inlineStr">
        <is>
          <t>erhe_zs_png_ui_ddt_bsyc5</t>
        </is>
      </c>
      <c r="I113" s="28" t="inlineStr">
        <is>
          <t>targetType:2,id:1,count:750</t>
        </is>
      </c>
      <c r="J113" s="28" t="inlineStr">
        <is>
          <t>targetType:2,id:4,count:60</t>
        </is>
      </c>
      <c r="K113" s="28" t="inlineStr">
        <is>
          <t>build_chapter_des_1112</t>
        </is>
      </c>
    </row>
    <row r="114">
      <c r="A114" s="27" t="n">
        <v>1113</v>
      </c>
      <c r="B114" s="16" t="inlineStr">
        <is>
          <t>buildui1307</t>
        </is>
      </c>
      <c r="C114" s="12" t="inlineStr">
        <is>
          <t>buildTipUi1351</t>
        </is>
      </c>
      <c r="D114" s="12" t="inlineStr">
        <is>
          <t>Chapter_10_2</t>
        </is>
      </c>
      <c r="E114" s="31" t="inlineStr">
        <is>
          <t>buildingavatar_03</t>
        </is>
      </c>
      <c r="F114" s="27" t="n">
        <v>11</v>
      </c>
      <c r="G114" s="27" t="n">
        <v>13</v>
      </c>
      <c r="H114" s="28" t="inlineStr">
        <is>
          <t>erhe_zs_png_ui_ddt_bsyc5</t>
        </is>
      </c>
      <c r="I114" s="28" t="inlineStr">
        <is>
          <t>targetType:2,id:1,count:850</t>
        </is>
      </c>
      <c r="J114" s="28" t="inlineStr">
        <is>
          <t>targetType:2,id:4,count:70</t>
        </is>
      </c>
      <c r="K114" s="28" t="inlineStr">
        <is>
          <t>build_chapter_des_1113</t>
        </is>
      </c>
    </row>
    <row r="115">
      <c r="A115" s="27" t="n">
        <v>1114</v>
      </c>
      <c r="B115" s="16" t="inlineStr">
        <is>
          <t>buildui1308</t>
        </is>
      </c>
      <c r="C115" s="12" t="inlineStr">
        <is>
          <t>buildTipUi1352</t>
        </is>
      </c>
      <c r="D115" s="12" t="inlineStr">
        <is>
          <t>Chapter_10_17</t>
        </is>
      </c>
      <c r="E115" s="31" t="inlineStr">
        <is>
          <t>buildingavatar_15</t>
        </is>
      </c>
      <c r="F115" s="27" t="n">
        <v>11</v>
      </c>
      <c r="G115" s="27" t="n">
        <v>14</v>
      </c>
      <c r="H115" s="28" t="inlineStr">
        <is>
          <t>erhe_zs_png_ui_ddt_bsyc5</t>
        </is>
      </c>
      <c r="I115" s="28" t="inlineStr">
        <is>
          <t>targetType:2,id:1,count:1000</t>
        </is>
      </c>
      <c r="J115" s="28" t="inlineStr">
        <is>
          <t>targetType:2,id:4,count:80</t>
        </is>
      </c>
      <c r="K115" s="28" t="inlineStr">
        <is>
          <t>build_chapter_des_1114</t>
        </is>
      </c>
    </row>
    <row r="116">
      <c r="A116" s="27" t="n">
        <v>1115</v>
      </c>
      <c r="B116" s="16" t="inlineStr">
        <is>
          <t>buildui1309</t>
        </is>
      </c>
      <c r="C116" s="12" t="inlineStr">
        <is>
          <t>buildTipUi1353</t>
        </is>
      </c>
      <c r="D116" s="12" t="inlineStr">
        <is>
          <t>Chapter_10_19</t>
        </is>
      </c>
      <c r="E116" s="31" t="inlineStr">
        <is>
          <t>buildingavatar_02</t>
        </is>
      </c>
      <c r="F116" s="27" t="n">
        <v>11</v>
      </c>
      <c r="G116" s="27" t="n">
        <v>15</v>
      </c>
      <c r="H116" s="28" t="inlineStr">
        <is>
          <t>erhe_zs_png_ui_ddt_bsyc5</t>
        </is>
      </c>
      <c r="I116" s="28" t="inlineStr">
        <is>
          <t>targetType:2,id:1,count:1100|targetType:2,id:5,count:2|targetType:2,id:6,count:2|targetType:2,id:8,count:2</t>
        </is>
      </c>
      <c r="J116" s="28" t="inlineStr">
        <is>
          <t>targetType:2,id:4,count:245</t>
        </is>
      </c>
      <c r="K116" s="28" t="inlineStr">
        <is>
          <t>build_chapter_des_1115</t>
        </is>
      </c>
    </row>
    <row r="117">
      <c r="A117" s="27" t="n">
        <v>1116</v>
      </c>
      <c r="B117" s="16" t="inlineStr">
        <is>
          <t>buildui1310</t>
        </is>
      </c>
      <c r="C117" s="12" t="inlineStr">
        <is>
          <t>buildTipUi1354</t>
        </is>
      </c>
      <c r="D117" s="12" t="inlineStr">
        <is>
          <t>Chapter_10_23</t>
        </is>
      </c>
      <c r="E117" s="31" t="inlineStr">
        <is>
          <t>buildingavatar_01</t>
        </is>
      </c>
      <c r="F117" s="27" t="n">
        <v>11</v>
      </c>
      <c r="G117" s="27" t="n">
        <v>16</v>
      </c>
      <c r="H117" s="28" t="inlineStr">
        <is>
          <t>erhe_zs_png_ui_ddt_bsyc6</t>
        </is>
      </c>
      <c r="I117" s="28" t="inlineStr">
        <is>
          <t>targetType:2,id:1,count:950</t>
        </is>
      </c>
      <c r="J117" s="28" t="inlineStr">
        <is>
          <t>targetType:2,id:4,count:75</t>
        </is>
      </c>
      <c r="K117" s="28" t="inlineStr">
        <is>
          <t>build_chapter_des_1116</t>
        </is>
      </c>
    </row>
    <row r="118">
      <c r="A118" s="27" t="n">
        <v>1117</v>
      </c>
      <c r="B118" s="16" t="inlineStr">
        <is>
          <t>buildui1311</t>
        </is>
      </c>
      <c r="C118" s="12" t="inlineStr">
        <is>
          <t>buildTipUi1355</t>
        </is>
      </c>
      <c r="D118" s="12" t="inlineStr">
        <is>
          <t>Chapter_10_1</t>
        </is>
      </c>
      <c r="E118" s="31" t="inlineStr">
        <is>
          <t>buildingavatar_03</t>
        </is>
      </c>
      <c r="F118" s="27" t="n">
        <v>11</v>
      </c>
      <c r="G118" s="27" t="n">
        <v>17</v>
      </c>
      <c r="H118" s="28" t="inlineStr">
        <is>
          <t>erhe_zs_png_ui_ddt_bsyc6</t>
        </is>
      </c>
      <c r="I118" s="28" t="inlineStr">
        <is>
          <t>targetType:2,id:1,count:1050</t>
        </is>
      </c>
      <c r="J118" s="28" t="inlineStr">
        <is>
          <t>targetType:2,id:4,count:85</t>
        </is>
      </c>
      <c r="K118" s="28" t="inlineStr">
        <is>
          <t>build_chapter_des_1117</t>
        </is>
      </c>
    </row>
    <row r="119">
      <c r="A119" s="27" t="n">
        <v>1118</v>
      </c>
      <c r="B119" s="16" t="inlineStr">
        <is>
          <t>buildui1312</t>
        </is>
      </c>
      <c r="C119" s="12" t="inlineStr">
        <is>
          <t>buildTipUi1356</t>
        </is>
      </c>
      <c r="D119" s="11" t="inlineStr">
        <is>
          <t>Chapter_10_0</t>
        </is>
      </c>
      <c r="E119" s="31" t="inlineStr">
        <is>
          <t>buildingavatar_15</t>
        </is>
      </c>
      <c r="F119" s="27" t="n">
        <v>11</v>
      </c>
      <c r="G119" s="27" t="n">
        <v>18</v>
      </c>
      <c r="H119" s="28" t="inlineStr">
        <is>
          <t>erhe_zs_png_ui_ddt_bsyc6</t>
        </is>
      </c>
      <c r="I119" s="28" t="inlineStr">
        <is>
          <t>targetType:2,id:1,count:1100</t>
        </is>
      </c>
      <c r="J119" s="28" t="inlineStr">
        <is>
          <t>targetType:2,id:4,count:90</t>
        </is>
      </c>
      <c r="K119" s="28" t="inlineStr">
        <is>
          <t>build_chapter_des_1118</t>
        </is>
      </c>
    </row>
    <row r="120">
      <c r="A120" s="27" t="n">
        <v>1119</v>
      </c>
      <c r="B120" s="16" t="inlineStr">
        <is>
          <t>buildui1313</t>
        </is>
      </c>
      <c r="C120" s="12" t="inlineStr">
        <is>
          <t>buildTipUi1357</t>
        </is>
      </c>
      <c r="D120" s="11" t="inlineStr">
        <is>
          <t>Chapter_10_0</t>
        </is>
      </c>
      <c r="E120" s="31" t="inlineStr">
        <is>
          <t>buildingavatar_07</t>
        </is>
      </c>
      <c r="F120" s="27" t="n">
        <v>11</v>
      </c>
      <c r="G120" s="27" t="n">
        <v>19</v>
      </c>
      <c r="H120" s="28" t="inlineStr">
        <is>
          <t>erhe_zs_png_ui_ddt_bsyc6</t>
        </is>
      </c>
      <c r="I120" s="28" t="inlineStr">
        <is>
          <t>targetType:2,id:1,count:1150</t>
        </is>
      </c>
      <c r="J120" s="28" t="inlineStr">
        <is>
          <t>targetType:2,id:4,count:100</t>
        </is>
      </c>
      <c r="K120" s="28" t="inlineStr">
        <is>
          <t>build_chapter_des_1119</t>
        </is>
      </c>
    </row>
    <row r="121">
      <c r="A121" s="27" t="n">
        <v>1120</v>
      </c>
      <c r="B121" s="16" t="inlineStr">
        <is>
          <t>buildui1314</t>
        </is>
      </c>
      <c r="C121" s="12" t="inlineStr">
        <is>
          <t>buildTipUi1358</t>
        </is>
      </c>
      <c r="D121" s="11" t="inlineStr">
        <is>
          <t>Chapter_10_0</t>
        </is>
      </c>
      <c r="E121" s="31" t="inlineStr">
        <is>
          <t>buildingavatar_08</t>
        </is>
      </c>
      <c r="F121" s="27" t="n">
        <v>11</v>
      </c>
      <c r="G121" s="27" t="n">
        <v>20</v>
      </c>
      <c r="H121" s="28" t="inlineStr">
        <is>
          <t>erhe_zs_png_ui_ddt_bsyc7</t>
        </is>
      </c>
      <c r="I121" s="28" t="inlineStr">
        <is>
          <t>targetType:2,id:1,count:1200|targetType:2,id:5,count:2|targetType:2,id:6,count:2|targetType:2,id:7,count:2</t>
        </is>
      </c>
      <c r="J121" s="28" t="inlineStr">
        <is>
          <t>targetType:2,id:4,count:290</t>
        </is>
      </c>
      <c r="K121" s="28" t="inlineStr">
        <is>
          <t>build_chapter_des_1120</t>
        </is>
      </c>
    </row>
    <row r="122">
      <c r="A122" s="34" t="n">
        <v>1121</v>
      </c>
      <c r="B122" s="10" t="inlineStr">
        <is>
          <t>buildui1315</t>
        </is>
      </c>
      <c r="C122" s="11" t="inlineStr">
        <is>
          <t>buildTipUi1359</t>
        </is>
      </c>
      <c r="D122" s="33" t="n"/>
      <c r="E122" s="30" t="n"/>
      <c r="F122" s="27" t="n">
        <v>11</v>
      </c>
      <c r="G122" s="27" t="n">
        <v>21</v>
      </c>
      <c r="H122" s="28" t="inlineStr">
        <is>
          <t>erhe_zs_png_ui_ddt_bsyc7</t>
        </is>
      </c>
      <c r="I122" s="28" t="n"/>
      <c r="J122" s="28" t="n"/>
      <c r="K122" s="28" t="n"/>
    </row>
    <row r="123">
      <c r="A123" s="27" t="n">
        <v>1201</v>
      </c>
      <c r="B123" s="16" t="inlineStr">
        <is>
          <t>buildui1316</t>
        </is>
      </c>
      <c r="C123" s="12" t="inlineStr">
        <is>
          <t>buildTipUi1360</t>
        </is>
      </c>
      <c r="D123" s="11" t="inlineStr">
        <is>
          <t>Chapter_11_0</t>
        </is>
      </c>
      <c r="E123" s="31" t="inlineStr">
        <is>
          <t>buildingavatar_02</t>
        </is>
      </c>
      <c r="F123" s="27" t="n">
        <v>12</v>
      </c>
      <c r="G123" s="27" t="n">
        <v>1</v>
      </c>
      <c r="H123" s="28" t="inlineStr">
        <is>
          <t>erhe_zs_png_ui_ddt_dcdt1</t>
        </is>
      </c>
      <c r="I123" s="28" t="inlineStr">
        <is>
          <t>targetType:2,id:1,count:300</t>
        </is>
      </c>
      <c r="J123" s="28" t="inlineStr">
        <is>
          <t>targetType:1,id:100101,count:1|targetType:2,id:4,count:20</t>
        </is>
      </c>
      <c r="K123" s="32" t="inlineStr">
        <is>
          <t>build_chapter_des_1201</t>
        </is>
      </c>
    </row>
    <row r="124">
      <c r="A124" s="27" t="n">
        <v>1202</v>
      </c>
      <c r="B124" s="16" t="inlineStr">
        <is>
          <t>buildui1317</t>
        </is>
      </c>
      <c r="C124" s="12" t="inlineStr">
        <is>
          <t>buildTipUi1361</t>
        </is>
      </c>
      <c r="D124" s="12" t="inlineStr">
        <is>
          <t>Chapter_11_4</t>
        </is>
      </c>
      <c r="E124" s="31" t="inlineStr">
        <is>
          <t>buildingavatar_17</t>
        </is>
      </c>
      <c r="F124" s="27" t="n">
        <v>12</v>
      </c>
      <c r="G124" s="27" t="n">
        <v>2</v>
      </c>
      <c r="H124" s="28" t="inlineStr">
        <is>
          <t>erhe_zs_png_ui_ddt_dcdt1</t>
        </is>
      </c>
      <c r="I124" s="28" t="inlineStr">
        <is>
          <t>targetType:2,id:1,count:350|targetType:2,id:6,count:1</t>
        </is>
      </c>
      <c r="J124" s="28" t="inlineStr">
        <is>
          <t>targetType:1,id:100101,count:1|targetType:2,id:4,count:60</t>
        </is>
      </c>
      <c r="K124" s="28" t="inlineStr">
        <is>
          <t>build_chapter_des_1202</t>
        </is>
      </c>
    </row>
    <row r="125">
      <c r="A125" s="27" t="n">
        <v>1203</v>
      </c>
      <c r="B125" s="16" t="inlineStr">
        <is>
          <t>buildui1318</t>
        </is>
      </c>
      <c r="C125" s="12" t="inlineStr">
        <is>
          <t>buildTipUi1362</t>
        </is>
      </c>
      <c r="D125" s="12" t="inlineStr">
        <is>
          <t>Chapter_11_6</t>
        </is>
      </c>
      <c r="E125" s="31" t="inlineStr">
        <is>
          <t>buildingavatar_17</t>
        </is>
      </c>
      <c r="F125" s="27" t="n">
        <v>12</v>
      </c>
      <c r="G125" s="27" t="n">
        <v>3</v>
      </c>
      <c r="H125" s="28" t="inlineStr">
        <is>
          <t>erhe_zs_png_ui_ddt_dcdt2</t>
        </is>
      </c>
      <c r="I125" s="28" t="inlineStr">
        <is>
          <t>targetType:2,id:1,count:350</t>
        </is>
      </c>
      <c r="J125" s="28" t="inlineStr">
        <is>
          <t>targetType:2,id:4,count:25</t>
        </is>
      </c>
      <c r="K125" s="28" t="inlineStr">
        <is>
          <t>build_chapter_des_1203</t>
        </is>
      </c>
    </row>
    <row r="126">
      <c r="A126" s="27" t="n">
        <v>1204</v>
      </c>
      <c r="B126" s="16" t="inlineStr">
        <is>
          <t>buildui1319</t>
        </is>
      </c>
      <c r="C126" s="12" t="inlineStr">
        <is>
          <t>buildTipUi1363</t>
        </is>
      </c>
      <c r="D126" s="12" t="inlineStr">
        <is>
          <t>Chapter_11_7</t>
        </is>
      </c>
      <c r="E126" s="31" t="inlineStr">
        <is>
          <t>buildingavatar_11</t>
        </is>
      </c>
      <c r="F126" s="27" t="n">
        <v>12</v>
      </c>
      <c r="G126" s="27" t="n">
        <v>4</v>
      </c>
      <c r="H126" s="28" t="inlineStr">
        <is>
          <t>erhe_zs_png_ui_ddt_dcdt2</t>
        </is>
      </c>
      <c r="I126" s="28" t="inlineStr">
        <is>
          <t>targetType:2,id:1,count:400|targetType:2,id:7,count:1</t>
        </is>
      </c>
      <c r="J126" s="28" t="inlineStr">
        <is>
          <t>targetType:1,id:100102,count:1|targetType:2,id:4,count:65</t>
        </is>
      </c>
      <c r="K126" s="28" t="inlineStr">
        <is>
          <t>build_chapter_des_1204</t>
        </is>
      </c>
    </row>
    <row r="127">
      <c r="A127" s="27" t="n">
        <v>1205</v>
      </c>
      <c r="B127" s="16" t="inlineStr">
        <is>
          <t>buildui1320</t>
        </is>
      </c>
      <c r="C127" s="12" t="inlineStr">
        <is>
          <t>buildTipUi1364</t>
        </is>
      </c>
      <c r="D127" s="12" t="inlineStr">
        <is>
          <t>Chapter_11_1</t>
        </is>
      </c>
      <c r="E127" s="31" t="inlineStr">
        <is>
          <t>buildingavatar_11</t>
        </is>
      </c>
      <c r="F127" s="27" t="n">
        <v>12</v>
      </c>
      <c r="G127" s="27" t="n">
        <v>5</v>
      </c>
      <c r="H127" s="28" t="inlineStr">
        <is>
          <t>erhe_zs_png_ui_ddt_dcdt2</t>
        </is>
      </c>
      <c r="I127" s="28" t="inlineStr">
        <is>
          <t>targetType:2,id:1,count:400</t>
        </is>
      </c>
      <c r="J127" s="28" t="inlineStr">
        <is>
          <t>targetType:2,id:4,count:30</t>
        </is>
      </c>
      <c r="K127" s="28" t="inlineStr">
        <is>
          <t>build_chapter_des_1205</t>
        </is>
      </c>
    </row>
    <row r="128">
      <c r="A128" s="27" t="n">
        <v>1206</v>
      </c>
      <c r="B128" s="16" t="inlineStr">
        <is>
          <t>buildui1321</t>
        </is>
      </c>
      <c r="C128" s="12" t="inlineStr">
        <is>
          <t>buildTipUi1365</t>
        </is>
      </c>
      <c r="D128" s="11" t="inlineStr">
        <is>
          <t>Chapter_11_0</t>
        </is>
      </c>
      <c r="E128" s="31" t="inlineStr">
        <is>
          <t>buildingavatar_17</t>
        </is>
      </c>
      <c r="F128" s="27" t="n">
        <v>12</v>
      </c>
      <c r="G128" s="27" t="n">
        <v>6</v>
      </c>
      <c r="H128" s="28" t="inlineStr">
        <is>
          <t>erhe_zs_png_ui_ddt_dcdt2</t>
        </is>
      </c>
      <c r="I128" s="28" t="inlineStr">
        <is>
          <t>targetType:2,id:1,count:450|targetType:2,id:5,count:1|targetType:2,id:8,count:1</t>
        </is>
      </c>
      <c r="J128" s="28" t="inlineStr">
        <is>
          <t>targetType:1,id:100103,count:1|targetType:2,id:4,count:110</t>
        </is>
      </c>
      <c r="K128" s="28" t="inlineStr">
        <is>
          <t>build_chapter_des_1206</t>
        </is>
      </c>
    </row>
    <row r="129">
      <c r="A129" s="27" t="n">
        <v>1207</v>
      </c>
      <c r="B129" s="16" t="inlineStr">
        <is>
          <t>buildui1322</t>
        </is>
      </c>
      <c r="C129" s="12" t="inlineStr">
        <is>
          <t>buildTipUi1366</t>
        </is>
      </c>
      <c r="D129" s="11" t="inlineStr">
        <is>
          <t>Chapter_11_0</t>
        </is>
      </c>
      <c r="E129" s="31" t="inlineStr">
        <is>
          <t>buildingavatar_08</t>
        </is>
      </c>
      <c r="F129" s="27" t="n">
        <v>12</v>
      </c>
      <c r="G129" s="27" t="n">
        <v>7</v>
      </c>
      <c r="H129" s="28" t="inlineStr">
        <is>
          <t>erhe_zs_png_ui_ddt_dcdt2</t>
        </is>
      </c>
      <c r="I129" s="28" t="inlineStr">
        <is>
          <t>targetType:2,id:1,count:450</t>
        </is>
      </c>
      <c r="J129" s="28" t="inlineStr">
        <is>
          <t>targetType:2,id:4,count:35</t>
        </is>
      </c>
      <c r="K129" s="28" t="inlineStr">
        <is>
          <t>build_chapter_des_1207</t>
        </is>
      </c>
    </row>
    <row r="130">
      <c r="A130" s="27" t="n">
        <v>1208</v>
      </c>
      <c r="B130" s="16" t="inlineStr">
        <is>
          <t>buildui1323</t>
        </is>
      </c>
      <c r="C130" s="12" t="inlineStr">
        <is>
          <t>buildTipUi1367</t>
        </is>
      </c>
      <c r="D130" s="12" t="inlineStr">
        <is>
          <t>Chapter_11_10</t>
        </is>
      </c>
      <c r="E130" s="31" t="inlineStr">
        <is>
          <t>buildingavatar_11</t>
        </is>
      </c>
      <c r="F130" s="27" t="n">
        <v>12</v>
      </c>
      <c r="G130" s="27" t="n">
        <v>8</v>
      </c>
      <c r="H130" s="28" t="inlineStr">
        <is>
          <t>erhe_zs_png_ui_ddt_dcdt2</t>
        </is>
      </c>
      <c r="I130" s="28" t="inlineStr">
        <is>
          <t>targetType:2,id:1,count:500</t>
        </is>
      </c>
      <c r="J130" s="28" t="inlineStr">
        <is>
          <t>targetType:2,id:4,count:35</t>
        </is>
      </c>
      <c r="K130" s="28" t="inlineStr">
        <is>
          <t>build_chapter_des_1208</t>
        </is>
      </c>
    </row>
    <row r="131">
      <c r="A131" s="27" t="n">
        <v>1209</v>
      </c>
      <c r="B131" s="16" t="inlineStr">
        <is>
          <t>buildui1324</t>
        </is>
      </c>
      <c r="C131" s="12" t="inlineStr">
        <is>
          <t>buildTipUi1368</t>
        </is>
      </c>
      <c r="D131" s="11" t="inlineStr">
        <is>
          <t>Chapter_11_0</t>
        </is>
      </c>
      <c r="E131" s="31" t="inlineStr">
        <is>
          <t>buildingavatar_11</t>
        </is>
      </c>
      <c r="F131" s="27" t="n">
        <v>12</v>
      </c>
      <c r="G131" s="27" t="n">
        <v>9</v>
      </c>
      <c r="H131" s="28" t="inlineStr">
        <is>
          <t>erhe_zs_png_ui_ddt_dcdt2</t>
        </is>
      </c>
      <c r="I131" s="28" t="inlineStr">
        <is>
          <t>targetType:2,id:1,count:500|targetType:2,id:5,count:1|targetType:2,id:6,count:1</t>
        </is>
      </c>
      <c r="J131" s="28" t="inlineStr">
        <is>
          <t>targetType:1,id:100104,count:1|targetType:2,id:4,count:115</t>
        </is>
      </c>
      <c r="K131" s="28" t="inlineStr">
        <is>
          <t>build_chapter_des_1209</t>
        </is>
      </c>
    </row>
    <row r="132">
      <c r="A132" s="27" t="n">
        <v>1210</v>
      </c>
      <c r="B132" s="16" t="inlineStr">
        <is>
          <t>buildui1325</t>
        </is>
      </c>
      <c r="C132" s="12" t="inlineStr">
        <is>
          <t>buildTipUi1369</t>
        </is>
      </c>
      <c r="D132" s="11" t="inlineStr">
        <is>
          <t>Chapter_11_0</t>
        </is>
      </c>
      <c r="E132" s="31" t="inlineStr">
        <is>
          <t>buildingavatar_11</t>
        </is>
      </c>
      <c r="F132" s="27" t="n">
        <v>12</v>
      </c>
      <c r="G132" s="27" t="n">
        <v>10</v>
      </c>
      <c r="H132" s="28" t="inlineStr">
        <is>
          <t>erhe_zs_png_ui_ddt_dcdt2</t>
        </is>
      </c>
      <c r="I132" s="28" t="inlineStr">
        <is>
          <t>targetType:2,id:1,count:550</t>
        </is>
      </c>
      <c r="J132" s="28" t="inlineStr">
        <is>
          <t>targetType:2,id:4,count:40</t>
        </is>
      </c>
      <c r="K132" s="28" t="inlineStr">
        <is>
          <t>build_chapter_des_1210</t>
        </is>
      </c>
    </row>
    <row r="133">
      <c r="A133" s="27" t="n">
        <v>1211</v>
      </c>
      <c r="B133" s="16" t="inlineStr">
        <is>
          <t>buildui1326</t>
        </is>
      </c>
      <c r="C133" s="12" t="inlineStr">
        <is>
          <t>buildTipUi1370</t>
        </is>
      </c>
      <c r="D133" s="11" t="inlineStr">
        <is>
          <t>Chapter_11_0</t>
        </is>
      </c>
      <c r="E133" s="31" t="inlineStr">
        <is>
          <t>buildingavatar_11</t>
        </is>
      </c>
      <c r="F133" s="27" t="n">
        <v>12</v>
      </c>
      <c r="G133" s="27" t="n">
        <v>11</v>
      </c>
      <c r="H133" s="28" t="inlineStr">
        <is>
          <t>erhe_zs_png_ui_ddt_dcdt3</t>
        </is>
      </c>
      <c r="I133" s="28" t="inlineStr">
        <is>
          <t>targetType:2,id:1,count:550</t>
        </is>
      </c>
      <c r="J133" s="28" t="inlineStr">
        <is>
          <t>targetType:2,id:4,count:40</t>
        </is>
      </c>
      <c r="K133" s="28" t="inlineStr">
        <is>
          <t>build_chapter_des_1211</t>
        </is>
      </c>
    </row>
    <row r="134">
      <c r="A134" s="27" t="n">
        <v>1212</v>
      </c>
      <c r="B134" s="16" t="inlineStr">
        <is>
          <t>buildui1327</t>
        </is>
      </c>
      <c r="C134" s="12" t="inlineStr">
        <is>
          <t>buildTipUi1371</t>
        </is>
      </c>
      <c r="D134" s="12" t="inlineStr">
        <is>
          <t>Chapter_11_2</t>
        </is>
      </c>
      <c r="E134" s="31" t="inlineStr">
        <is>
          <t>buildingavatar_11</t>
        </is>
      </c>
      <c r="F134" s="27" t="n">
        <v>12</v>
      </c>
      <c r="G134" s="27" t="n">
        <v>12</v>
      </c>
      <c r="H134" s="28" t="inlineStr">
        <is>
          <t>erhe_zs_png_ui_ddt_dcdt3</t>
        </is>
      </c>
      <c r="I134" s="28" t="inlineStr">
        <is>
          <t>targetType:2,id:1,count:600|targetType:2,id:6,count:2|targetType:2,id:7,count:2|targetType:2,id:8,count:1</t>
        </is>
      </c>
      <c r="J134" s="28" t="inlineStr">
        <is>
          <t>targetType:1,id:100105,count:1|targetType:2,id:4,count:160</t>
        </is>
      </c>
      <c r="K134" s="28" t="inlineStr">
        <is>
          <t>build_chapter_des_1212</t>
        </is>
      </c>
    </row>
    <row r="135">
      <c r="A135" s="27" t="n">
        <v>1213</v>
      </c>
      <c r="B135" s="16" t="inlineStr">
        <is>
          <t>buildui1328</t>
        </is>
      </c>
      <c r="C135" s="12" t="inlineStr">
        <is>
          <t>buildTipUi1372</t>
        </is>
      </c>
      <c r="D135" s="11" t="inlineStr">
        <is>
          <t>Chapter_11_0</t>
        </is>
      </c>
      <c r="E135" s="31" t="inlineStr">
        <is>
          <t>buildingavatar_03</t>
        </is>
      </c>
      <c r="F135" s="27" t="n">
        <v>12</v>
      </c>
      <c r="G135" s="27" t="n">
        <v>13</v>
      </c>
      <c r="H135" s="28" t="inlineStr">
        <is>
          <t>erhe_zs_png_ui_ddt_dcdt3</t>
        </is>
      </c>
      <c r="I135" s="28" t="inlineStr">
        <is>
          <t>targetType:2,id:1,count:600</t>
        </is>
      </c>
      <c r="J135" s="28" t="inlineStr">
        <is>
          <t>targetType:2,id:4,count:45</t>
        </is>
      </c>
      <c r="K135" s="28" t="inlineStr">
        <is>
          <t>build_chapter_des_1213</t>
        </is>
      </c>
    </row>
    <row r="136">
      <c r="A136" s="27" t="n">
        <v>1214</v>
      </c>
      <c r="B136" s="16" t="inlineStr">
        <is>
          <t>buildui1329</t>
        </is>
      </c>
      <c r="C136" s="12" t="inlineStr">
        <is>
          <t>buildTipUi1373</t>
        </is>
      </c>
      <c r="D136" s="11" t="inlineStr">
        <is>
          <t>Chapter_11_0</t>
        </is>
      </c>
      <c r="E136" s="31" t="inlineStr">
        <is>
          <t>buildingavatar_02</t>
        </is>
      </c>
      <c r="F136" s="27" t="n">
        <v>12</v>
      </c>
      <c r="G136" s="27" t="n">
        <v>14</v>
      </c>
      <c r="H136" s="28" t="inlineStr">
        <is>
          <t>erhe_zs_png_ui_ddt_dcdt4</t>
        </is>
      </c>
      <c r="I136" s="28" t="inlineStr">
        <is>
          <t>targetType:2,id:1,count:650</t>
        </is>
      </c>
      <c r="J136" s="28" t="inlineStr">
        <is>
          <t>targetType:2,id:4,count:50</t>
        </is>
      </c>
      <c r="K136" s="28" t="inlineStr">
        <is>
          <t>build_chapter_des_1214</t>
        </is>
      </c>
    </row>
    <row r="137">
      <c r="A137" s="27" t="n">
        <v>1215</v>
      </c>
      <c r="B137" s="16" t="inlineStr">
        <is>
          <t>buildui1330</t>
        </is>
      </c>
      <c r="C137" s="12" t="inlineStr">
        <is>
          <t>buildTipUi1374</t>
        </is>
      </c>
      <c r="D137" s="12" t="inlineStr">
        <is>
          <t>Chapter_11_11</t>
        </is>
      </c>
      <c r="E137" s="31" t="inlineStr">
        <is>
          <t>buildingavatar_09</t>
        </is>
      </c>
      <c r="F137" s="27" t="n">
        <v>12</v>
      </c>
      <c r="G137" s="27" t="n">
        <v>15</v>
      </c>
      <c r="H137" s="28" t="inlineStr">
        <is>
          <t>erhe_zs_png_ui_ddt_dcdt4</t>
        </is>
      </c>
      <c r="I137" s="28" t="inlineStr">
        <is>
          <t>targetType:2,id:1,count:650</t>
        </is>
      </c>
      <c r="J137" s="28" t="inlineStr">
        <is>
          <t>targetType:2,id:4,count:50</t>
        </is>
      </c>
      <c r="K137" s="28" t="inlineStr">
        <is>
          <t>build_chapter_des_1215</t>
        </is>
      </c>
    </row>
    <row r="138">
      <c r="A138" s="27" t="n">
        <v>1216</v>
      </c>
      <c r="B138" s="16" t="inlineStr">
        <is>
          <t>buildui1331</t>
        </is>
      </c>
      <c r="C138" s="12" t="inlineStr">
        <is>
          <t>buildTipUi1375</t>
        </is>
      </c>
      <c r="D138" s="11" t="inlineStr">
        <is>
          <t>Chapter_11_0</t>
        </is>
      </c>
      <c r="E138" s="31" t="inlineStr">
        <is>
          <t>buildingavatar_11</t>
        </is>
      </c>
      <c r="F138" s="27" t="n">
        <v>12</v>
      </c>
      <c r="G138" s="27" t="n">
        <v>16</v>
      </c>
      <c r="H138" s="28" t="inlineStr">
        <is>
          <t>erhe_zs_png_ui_ddt_dcdt4</t>
        </is>
      </c>
      <c r="I138" s="28" t="inlineStr">
        <is>
          <t>targetType:2,id:1,count:700|targetType:2,id:5,count:2|targetType:2,id:7,count:2|targetType:2,id:8,count:2</t>
        </is>
      </c>
      <c r="J138" s="28" t="inlineStr">
        <is>
          <t>targetType:1,id:100106,count:1|targetType:2,id:4,count:205</t>
        </is>
      </c>
      <c r="K138" s="28" t="inlineStr">
        <is>
          <t>build_chapter_des_1216</t>
        </is>
      </c>
    </row>
    <row r="139">
      <c r="A139" s="27" t="n">
        <v>1217</v>
      </c>
      <c r="B139" s="16" t="inlineStr">
        <is>
          <t>buildui1332</t>
        </is>
      </c>
      <c r="C139" s="12" t="inlineStr">
        <is>
          <t>buildTipUi1376</t>
        </is>
      </c>
      <c r="D139" s="11" t="inlineStr">
        <is>
          <t>Chapter_11_0</t>
        </is>
      </c>
      <c r="E139" s="31" t="inlineStr">
        <is>
          <t>buildingavatar_11</t>
        </is>
      </c>
      <c r="F139" s="27" t="n">
        <v>12</v>
      </c>
      <c r="G139" s="27" t="n">
        <v>17</v>
      </c>
      <c r="H139" s="28" t="inlineStr">
        <is>
          <t>erhe_zs_png_ui_ddt_dcdt4</t>
        </is>
      </c>
      <c r="I139" s="28" t="inlineStr">
        <is>
          <t>targetType:2,id:1,count:700</t>
        </is>
      </c>
      <c r="J139" s="28" t="inlineStr">
        <is>
          <t>targetType:2,id:4,count:55</t>
        </is>
      </c>
      <c r="K139" s="28" t="inlineStr">
        <is>
          <t>build_chapter_des_1217</t>
        </is>
      </c>
    </row>
    <row r="140">
      <c r="A140" s="27" t="n">
        <v>1218</v>
      </c>
      <c r="B140" s="16" t="inlineStr">
        <is>
          <t>buildui1333</t>
        </is>
      </c>
      <c r="C140" s="12" t="inlineStr">
        <is>
          <t>buildTipUi1377</t>
        </is>
      </c>
      <c r="D140" s="11" t="inlineStr">
        <is>
          <t>Chapter_11_0</t>
        </is>
      </c>
      <c r="E140" s="31" t="inlineStr">
        <is>
          <t>buildingavatar_11</t>
        </is>
      </c>
      <c r="F140" s="27" t="n">
        <v>12</v>
      </c>
      <c r="G140" s="27" t="n">
        <v>18</v>
      </c>
      <c r="H140" s="28" t="inlineStr">
        <is>
          <t>erhe_zs_png_ui_ddt_dcdt5</t>
        </is>
      </c>
      <c r="I140" s="28" t="inlineStr">
        <is>
          <t>targetType:2,id:1,count:750</t>
        </is>
      </c>
      <c r="J140" s="28" t="inlineStr">
        <is>
          <t>targetType:2,id:4,count:55</t>
        </is>
      </c>
      <c r="K140" s="28" t="inlineStr">
        <is>
          <t>build_chapter_des_1218</t>
        </is>
      </c>
    </row>
    <row r="141">
      <c r="A141" s="27" t="n">
        <v>1219</v>
      </c>
      <c r="B141" s="16" t="inlineStr">
        <is>
          <t>buildui1334</t>
        </is>
      </c>
      <c r="C141" s="12" t="inlineStr">
        <is>
          <t>buildTipUi1378</t>
        </is>
      </c>
      <c r="D141" s="11" t="inlineStr">
        <is>
          <t>Chapter_11_0</t>
        </is>
      </c>
      <c r="E141" s="31" t="inlineStr">
        <is>
          <t>buildingavatar_11</t>
        </is>
      </c>
      <c r="F141" s="27" t="n">
        <v>12</v>
      </c>
      <c r="G141" s="27" t="n">
        <v>19</v>
      </c>
      <c r="H141" s="28" t="inlineStr">
        <is>
          <t>erhe_zs_png_ui_ddt_dcdt5</t>
        </is>
      </c>
      <c r="I141" s="28" t="inlineStr">
        <is>
          <t>targetType:2,id:1,count:750</t>
        </is>
      </c>
      <c r="J141" s="28" t="inlineStr">
        <is>
          <t>targetType:2,id:4,count:60</t>
        </is>
      </c>
      <c r="K141" s="28" t="inlineStr">
        <is>
          <t>build_chapter_des_1219</t>
        </is>
      </c>
    </row>
    <row r="142">
      <c r="A142" s="27" t="n">
        <v>1220</v>
      </c>
      <c r="B142" s="16" t="inlineStr">
        <is>
          <t>buildui1335</t>
        </is>
      </c>
      <c r="C142" s="12" t="inlineStr">
        <is>
          <t>buildTipUi1379</t>
        </is>
      </c>
      <c r="D142" s="12" t="inlineStr">
        <is>
          <t>Chapter_11_13</t>
        </is>
      </c>
      <c r="E142" s="31" t="inlineStr">
        <is>
          <t>buildingavatar_11</t>
        </is>
      </c>
      <c r="F142" s="27" t="n">
        <v>12</v>
      </c>
      <c r="G142" s="27" t="n">
        <v>20</v>
      </c>
      <c r="H142" s="28" t="inlineStr">
        <is>
          <t>erhe_zs_png_ui_ddt_dcdt5</t>
        </is>
      </c>
      <c r="I142" s="28" t="inlineStr">
        <is>
          <t>targetType:2,id:1,count:750|targetType:2,id:5,count:1|targetType:2,id:6,count:2|targetType:2,id:8,count:2</t>
        </is>
      </c>
      <c r="J142" s="28" t="inlineStr">
        <is>
          <t>targetType:1,id:100107,count:1|targetType:2,id:4,count:250</t>
        </is>
      </c>
      <c r="K142" s="28" t="inlineStr">
        <is>
          <t>build_chapter_des_1220</t>
        </is>
      </c>
    </row>
    <row r="143">
      <c r="A143" s="27" t="n">
        <v>1221</v>
      </c>
      <c r="B143" s="16" t="inlineStr">
        <is>
          <t>buildui1336</t>
        </is>
      </c>
      <c r="C143" s="12" t="inlineStr">
        <is>
          <t>buildTipUi1380</t>
        </is>
      </c>
      <c r="D143" s="11" t="inlineStr">
        <is>
          <t>Chapter_11_0</t>
        </is>
      </c>
      <c r="E143" s="31" t="inlineStr">
        <is>
          <t>buildingavatar_11</t>
        </is>
      </c>
      <c r="F143" s="27" t="n">
        <v>12</v>
      </c>
      <c r="G143" s="27" t="n">
        <v>21</v>
      </c>
      <c r="H143" s="28" t="inlineStr">
        <is>
          <t>erhe_zs_png_ui_ddt_dcdt5</t>
        </is>
      </c>
      <c r="I143" s="28" t="inlineStr">
        <is>
          <t>targetType:2,id:1,count:750</t>
        </is>
      </c>
      <c r="J143" s="28" t="inlineStr">
        <is>
          <t>targetType:2,id:4,count:60</t>
        </is>
      </c>
      <c r="K143" s="28" t="inlineStr">
        <is>
          <t>build_chapter_des_1221</t>
        </is>
      </c>
    </row>
    <row r="144">
      <c r="A144" s="27" t="n">
        <v>1222</v>
      </c>
      <c r="B144" s="16" t="inlineStr">
        <is>
          <t>buildui1337</t>
        </is>
      </c>
      <c r="C144" s="12" t="inlineStr">
        <is>
          <t>buildTipUi1381</t>
        </is>
      </c>
      <c r="D144" s="11" t="inlineStr">
        <is>
          <t>Chapter_11_0</t>
        </is>
      </c>
      <c r="E144" s="31" t="inlineStr">
        <is>
          <t>buildingavatar_11</t>
        </is>
      </c>
      <c r="F144" s="27" t="n">
        <v>12</v>
      </c>
      <c r="G144" s="27" t="n">
        <v>22</v>
      </c>
      <c r="H144" s="28" t="inlineStr">
        <is>
          <t>erhe_zs_png_ui_ddt_dcdt6</t>
        </is>
      </c>
      <c r="I144" s="28" t="inlineStr">
        <is>
          <t>targetType:2,id:1,count:800</t>
        </is>
      </c>
      <c r="J144" s="28" t="inlineStr">
        <is>
          <t>targetType:2,id:4,count:65</t>
        </is>
      </c>
      <c r="K144" s="28" t="inlineStr">
        <is>
          <t>build_chapter_des_1222</t>
        </is>
      </c>
    </row>
    <row r="145">
      <c r="A145" s="27" t="n">
        <v>1223</v>
      </c>
      <c r="B145" s="16" t="inlineStr">
        <is>
          <t>buildui1338</t>
        </is>
      </c>
      <c r="C145" s="12" t="inlineStr">
        <is>
          <t>buildTipUi1382</t>
        </is>
      </c>
      <c r="D145" s="11" t="inlineStr">
        <is>
          <t>Chapter_11_0</t>
        </is>
      </c>
      <c r="E145" s="31" t="inlineStr">
        <is>
          <t>buildingavatar_02</t>
        </is>
      </c>
      <c r="F145" s="27" t="n">
        <v>12</v>
      </c>
      <c r="G145" s="27" t="n">
        <v>23</v>
      </c>
      <c r="H145" s="28" t="inlineStr">
        <is>
          <t>erhe_zs_png_ui_ddt_dcdt6</t>
        </is>
      </c>
      <c r="I145" s="28" t="inlineStr">
        <is>
          <t>targetType:2,id:1,count:800</t>
        </is>
      </c>
      <c r="J145" s="28" t="inlineStr">
        <is>
          <t>targetType:2,id:4,count:65</t>
        </is>
      </c>
      <c r="K145" s="28" t="inlineStr">
        <is>
          <t>build_chapter_des_1223</t>
        </is>
      </c>
    </row>
    <row r="146">
      <c r="A146" s="27" t="n">
        <v>1224</v>
      </c>
      <c r="B146" s="16" t="inlineStr">
        <is>
          <t>buildui1339</t>
        </is>
      </c>
      <c r="C146" s="12" t="inlineStr">
        <is>
          <t>buildTipUi1383</t>
        </is>
      </c>
      <c r="D146" s="11" t="inlineStr">
        <is>
          <t>Chapter_11_0</t>
        </is>
      </c>
      <c r="E146" s="31" t="inlineStr">
        <is>
          <t>buildingavatar_17</t>
        </is>
      </c>
      <c r="F146" s="27" t="n">
        <v>12</v>
      </c>
      <c r="G146" s="27" t="n">
        <v>24</v>
      </c>
      <c r="H146" s="28" t="inlineStr">
        <is>
          <t>erhe_zs_png_ui_ddt_dcdt6</t>
        </is>
      </c>
      <c r="I146" s="28" t="inlineStr">
        <is>
          <t>targetType:2,id:1,count:850</t>
        </is>
      </c>
      <c r="J146" s="28" t="inlineStr">
        <is>
          <t>targetType:2,id:4,count:70</t>
        </is>
      </c>
      <c r="K146" s="28" t="inlineStr">
        <is>
          <t>build_chapter_des_1224</t>
        </is>
      </c>
    </row>
    <row r="147">
      <c r="A147" s="27" t="n">
        <v>1225</v>
      </c>
      <c r="B147" s="16" t="inlineStr">
        <is>
          <t>buildui1340</t>
        </is>
      </c>
      <c r="C147" s="12" t="inlineStr">
        <is>
          <t>buildTipUi1384</t>
        </is>
      </c>
      <c r="D147" s="11" t="inlineStr">
        <is>
          <t>Chapter_11_0</t>
        </is>
      </c>
      <c r="E147" s="31" t="inlineStr">
        <is>
          <t>buildingavatar_11</t>
        </is>
      </c>
      <c r="F147" s="27" t="n">
        <v>12</v>
      </c>
      <c r="G147" s="27" t="n">
        <v>25</v>
      </c>
      <c r="H147" s="28" t="inlineStr">
        <is>
          <t>erhe_zs_png_ui_ddt_dcdt6</t>
        </is>
      </c>
      <c r="I147" s="28" t="inlineStr">
        <is>
          <t>targetType:2,id:1,count:850</t>
        </is>
      </c>
      <c r="J147" s="28" t="inlineStr">
        <is>
          <t>targetType:2,id:4,count:75</t>
        </is>
      </c>
      <c r="K147" s="28" t="inlineStr">
        <is>
          <t>build_chapter_des_1225</t>
        </is>
      </c>
    </row>
    <row r="148">
      <c r="A148" s="27" t="n">
        <v>1226</v>
      </c>
      <c r="B148" s="16" t="inlineStr">
        <is>
          <t>buildui1341</t>
        </is>
      </c>
      <c r="C148" s="12" t="inlineStr">
        <is>
          <t>buildTipUi1385</t>
        </is>
      </c>
      <c r="D148" s="12" t="inlineStr">
        <is>
          <t>Chapter_11_3</t>
        </is>
      </c>
      <c r="E148" s="31" t="inlineStr">
        <is>
          <t>buildingavatar_18</t>
        </is>
      </c>
      <c r="F148" s="27" t="n">
        <v>12</v>
      </c>
      <c r="G148" s="27" t="n">
        <v>26</v>
      </c>
      <c r="H148" s="28" t="inlineStr">
        <is>
          <t>erhe_zs_png_ui_ddt_dcdt7</t>
        </is>
      </c>
      <c r="I148" s="28" t="inlineStr">
        <is>
          <t>targetType:2,id:1,count:900|targetType:2,id:5,count:2|targetType:2,id:6,count:2|targetType:2,id:7,count:2</t>
        </is>
      </c>
      <c r="J148" s="28" t="inlineStr">
        <is>
          <t>targetType:1,id:100108,count:1|targetType:2,id:4,count:300</t>
        </is>
      </c>
      <c r="K148" s="28" t="inlineStr">
        <is>
          <t>build_chapter_des_1226</t>
        </is>
      </c>
    </row>
    <row r="149">
      <c r="A149" s="27" t="n">
        <v>1227</v>
      </c>
      <c r="B149" s="10" t="inlineStr">
        <is>
          <t>buildui1342</t>
        </is>
      </c>
      <c r="C149" s="11" t="inlineStr">
        <is>
          <t>buildTipUi1386</t>
        </is>
      </c>
      <c r="D149" s="11" t="n"/>
      <c r="E149" s="30" t="n"/>
      <c r="F149" s="27" t="n">
        <v>12</v>
      </c>
      <c r="G149" s="27" t="n">
        <v>27</v>
      </c>
      <c r="H149" s="28" t="inlineStr">
        <is>
          <t>erhe_zs_png_ui_ddt_dcdt7</t>
        </is>
      </c>
      <c r="I149" s="28" t="n"/>
      <c r="J149" s="28" t="n"/>
      <c r="K149" s="28" t="n"/>
    </row>
    <row r="150">
      <c r="A150" s="35" t="n">
        <v>1301</v>
      </c>
      <c r="B150" s="16" t="inlineStr">
        <is>
          <t>buildui1343</t>
        </is>
      </c>
      <c r="C150" s="12" t="inlineStr">
        <is>
          <t>buildTipUi1387</t>
        </is>
      </c>
      <c r="D150" s="17" t="inlineStr">
        <is>
          <t>Chapter_12_1</t>
        </is>
      </c>
      <c r="E150" s="31" t="inlineStr">
        <is>
          <t>buildingavatar_05</t>
        </is>
      </c>
      <c r="F150" s="27" t="n">
        <v>13</v>
      </c>
      <c r="G150" s="27" t="n">
        <v>1</v>
      </c>
      <c r="H150" s="28" t="inlineStr">
        <is>
          <t>erhe_zs_png_ui_ddt_hypq2_1</t>
        </is>
      </c>
      <c r="I150" s="28" t="inlineStr">
        <is>
          <t>targetType:2,id:1,count:1700</t>
        </is>
      </c>
      <c r="J150" s="28" t="inlineStr">
        <is>
          <t>targetType:2,id:4,count:135</t>
        </is>
      </c>
      <c r="K150" s="32" t="inlineStr">
        <is>
          <t>build_chapter_des_1228</t>
        </is>
      </c>
    </row>
    <row r="151">
      <c r="A151" s="36" t="n">
        <v>1302</v>
      </c>
      <c r="B151" s="10" t="inlineStr">
        <is>
          <t>buildui1344</t>
        </is>
      </c>
      <c r="C151" s="11" t="inlineStr">
        <is>
          <t>buildTipUi1388</t>
        </is>
      </c>
      <c r="D151" s="11" t="n"/>
      <c r="E151" s="30" t="n"/>
      <c r="F151" s="27" t="n">
        <v>13</v>
      </c>
      <c r="G151" s="27" t="n">
        <v>2</v>
      </c>
      <c r="H151" s="28" t="inlineStr">
        <is>
          <t>erhe_zs_png_ui_ddt_hypq2_2</t>
        </is>
      </c>
      <c r="I151" s="28" t="n"/>
      <c r="J151" s="28" t="n"/>
      <c r="K151" s="28" t="n"/>
    </row>
    <row r="152">
      <c r="A152" s="36" t="n">
        <v>1401</v>
      </c>
      <c r="B152" s="16" t="inlineStr">
        <is>
          <t>buildui1345</t>
        </is>
      </c>
      <c r="C152" s="12" t="inlineStr">
        <is>
          <t>buildTipUi1389</t>
        </is>
      </c>
      <c r="D152" s="12" t="inlineStr">
        <is>
          <t>Chapter_13_0</t>
        </is>
      </c>
      <c r="E152" s="31" t="inlineStr">
        <is>
          <t>buildingavatar_05</t>
        </is>
      </c>
      <c r="F152" s="27" t="n">
        <v>14</v>
      </c>
      <c r="G152" s="27" t="n">
        <v>1</v>
      </c>
      <c r="H152" s="28" t="inlineStr">
        <is>
          <t>erhe_zs_png_ui_ddt_slxw1</t>
        </is>
      </c>
      <c r="I152" s="28" t="inlineStr">
        <is>
          <t>targetType:2,id:1,count:400</t>
        </is>
      </c>
      <c r="J152" s="28" t="inlineStr">
        <is>
          <t>targetType:1,id:110101,count:1|targetType:2,id:4,count:25</t>
        </is>
      </c>
      <c r="K152" s="32" t="inlineStr">
        <is>
          <t>build_chapter_des_1230</t>
        </is>
      </c>
    </row>
    <row r="153">
      <c r="A153" s="36" t="n">
        <v>1402</v>
      </c>
      <c r="B153" s="16" t="inlineStr">
        <is>
          <t>buildui1346</t>
        </is>
      </c>
      <c r="C153" s="12" t="inlineStr">
        <is>
          <t>buildTipUi1390</t>
        </is>
      </c>
      <c r="D153" s="12" t="inlineStr">
        <is>
          <t>Chapter_13_1</t>
        </is>
      </c>
      <c r="E153" s="31" t="inlineStr">
        <is>
          <t>buildingavatar_05</t>
        </is>
      </c>
      <c r="F153" s="27" t="n">
        <v>14</v>
      </c>
      <c r="G153" s="27" t="n">
        <v>2</v>
      </c>
      <c r="H153" s="28" t="inlineStr">
        <is>
          <t>erhe_zs_png_ui_ddt_slxw2</t>
        </is>
      </c>
      <c r="I153" s="28" t="inlineStr">
        <is>
          <t>targetType:2,id:1,count:600|targetType:2,id:6,count:1</t>
        </is>
      </c>
      <c r="J153" s="28" t="inlineStr">
        <is>
          <t>targetType:1,id:110101,count:1|targetType:2,id:4,count:85</t>
        </is>
      </c>
      <c r="K153" s="28" t="inlineStr">
        <is>
          <t>build_chapter_des_1231</t>
        </is>
      </c>
    </row>
    <row r="154">
      <c r="A154" s="36" t="n">
        <v>1403</v>
      </c>
      <c r="B154" s="16" t="inlineStr">
        <is>
          <t>buildui1347</t>
        </is>
      </c>
      <c r="C154" s="12" t="inlineStr">
        <is>
          <t>buildTipUi1391</t>
        </is>
      </c>
      <c r="D154" s="12" t="inlineStr">
        <is>
          <t>Chapter_13_2</t>
        </is>
      </c>
      <c r="E154" s="31" t="inlineStr">
        <is>
          <t>buildingavatar_05</t>
        </is>
      </c>
      <c r="F154" s="27" t="n">
        <v>14</v>
      </c>
      <c r="G154" s="27" t="n">
        <v>3</v>
      </c>
      <c r="H154" s="28" t="inlineStr">
        <is>
          <t>erhe_zs_png_ui_ddt_slxw2</t>
        </is>
      </c>
      <c r="I154" s="28" t="inlineStr">
        <is>
          <t>targetType:2,id:1,count:950|targetType:2,id:7,count:1|targetType:2,id:8,count:1</t>
        </is>
      </c>
      <c r="J154" s="28" t="inlineStr">
        <is>
          <t>targetType:2,id:4,count:110</t>
        </is>
      </c>
      <c r="K154" s="28" t="inlineStr">
        <is>
          <t>build_chapter_des_1232</t>
        </is>
      </c>
    </row>
    <row r="155">
      <c r="A155" s="36" t="n">
        <v>1404</v>
      </c>
      <c r="B155" s="16" t="inlineStr">
        <is>
          <t>buildui1348</t>
        </is>
      </c>
      <c r="C155" s="12" t="inlineStr">
        <is>
          <t>buildTipUi1392</t>
        </is>
      </c>
      <c r="D155" s="11" t="inlineStr">
        <is>
          <t>Chapter_13_0</t>
        </is>
      </c>
      <c r="E155" s="31" t="inlineStr">
        <is>
          <t>buildingavatar_05</t>
        </is>
      </c>
      <c r="F155" s="27" t="n">
        <v>14</v>
      </c>
      <c r="G155" s="27" t="n">
        <v>4</v>
      </c>
      <c r="H155" s="28" t="inlineStr">
        <is>
          <t>erhe_zs_png_ui_ddt_slxw3</t>
        </is>
      </c>
      <c r="I155" s="28" t="inlineStr">
        <is>
          <t>targetType:2,id:1,count:1050|targetType:2,id:5,count:2|targetType:2,id:7,count:2</t>
        </is>
      </c>
      <c r="J155" s="28" t="inlineStr">
        <is>
          <t>targetType:1,id:110102,count:1|targetType:2,id:4,count:155</t>
        </is>
      </c>
      <c r="K155" s="28" t="inlineStr">
        <is>
          <t>build_chapter_des_1233</t>
        </is>
      </c>
    </row>
    <row r="156">
      <c r="A156" s="36" t="n">
        <v>1405</v>
      </c>
      <c r="B156" s="16" t="inlineStr">
        <is>
          <t>buildui1349</t>
        </is>
      </c>
      <c r="C156" s="12" t="inlineStr">
        <is>
          <t>buildTipUi1393</t>
        </is>
      </c>
      <c r="D156" s="12" t="inlineStr">
        <is>
          <t>Chapter_13_4</t>
        </is>
      </c>
      <c r="E156" s="31" t="inlineStr">
        <is>
          <t>buildingavatar_05</t>
        </is>
      </c>
      <c r="F156" s="27" t="n">
        <v>14</v>
      </c>
      <c r="G156" s="27" t="n">
        <v>5</v>
      </c>
      <c r="H156" s="28" t="inlineStr">
        <is>
          <t>erhe_zs_png_ui_ddt_slxw3</t>
        </is>
      </c>
      <c r="I156" s="28" t="inlineStr">
        <is>
          <t>targetType:2,id:1,count:1150</t>
        </is>
      </c>
      <c r="J156" s="28" t="inlineStr">
        <is>
          <t>targetType:2,id:4,count:85</t>
        </is>
      </c>
      <c r="K156" s="28" t="inlineStr">
        <is>
          <t>build_chapter_des_1234</t>
        </is>
      </c>
    </row>
    <row r="157">
      <c r="A157" s="36" t="n">
        <v>1406</v>
      </c>
      <c r="B157" s="16" t="inlineStr">
        <is>
          <t>buildui1350</t>
        </is>
      </c>
      <c r="C157" s="12" t="inlineStr">
        <is>
          <t>buildTipUi1394</t>
        </is>
      </c>
      <c r="D157" s="12" t="inlineStr">
        <is>
          <t>Chapter_13_8</t>
        </is>
      </c>
      <c r="E157" s="31" t="inlineStr">
        <is>
          <t>buildingavatar_05</t>
        </is>
      </c>
      <c r="F157" s="27" t="n">
        <v>14</v>
      </c>
      <c r="G157" s="27" t="n">
        <v>6</v>
      </c>
      <c r="H157" s="28" t="inlineStr">
        <is>
          <t>erhe_zs_png_ui_ddt_slxw4</t>
        </is>
      </c>
      <c r="I157" s="28" t="inlineStr">
        <is>
          <t>targetType:2,id:1,count:1250</t>
        </is>
      </c>
      <c r="J157" s="28" t="inlineStr">
        <is>
          <t>targetType:2,id:4,count:95</t>
        </is>
      </c>
      <c r="K157" s="28" t="inlineStr">
        <is>
          <t>build_chapter_des_1235</t>
        </is>
      </c>
    </row>
    <row r="158">
      <c r="A158" s="36" t="n">
        <v>1407</v>
      </c>
      <c r="B158" s="16" t="inlineStr">
        <is>
          <t>buildui1351</t>
        </is>
      </c>
      <c r="C158" s="12" t="inlineStr">
        <is>
          <t>buildTipUi1395</t>
        </is>
      </c>
      <c r="D158" s="12" t="inlineStr">
        <is>
          <t>Chapter_13_10</t>
        </is>
      </c>
      <c r="E158" s="31" t="inlineStr">
        <is>
          <t>buildingavatar_05</t>
        </is>
      </c>
      <c r="F158" s="27" t="n">
        <v>14</v>
      </c>
      <c r="G158" s="27" t="n">
        <v>7</v>
      </c>
      <c r="H158" s="28" t="inlineStr">
        <is>
          <t>erhe_zs_png_ui_ddt_slxw4</t>
        </is>
      </c>
      <c r="I158" s="28" t="inlineStr">
        <is>
          <t>targetType:2,id:1,count:1300|targetType:2,id:5,count:2|targetType:2,id:8,count:2</t>
        </is>
      </c>
      <c r="J158" s="28" t="inlineStr">
        <is>
          <t>targetType:1,id:110103,count:1|targetType:2,id:4,count:210</t>
        </is>
      </c>
      <c r="K158" s="28" t="inlineStr">
        <is>
          <t>build_chapter_des_1236</t>
        </is>
      </c>
    </row>
    <row r="159">
      <c r="A159" s="36" t="n">
        <v>1408</v>
      </c>
      <c r="B159" s="16" t="inlineStr">
        <is>
          <t>buildui1352</t>
        </is>
      </c>
      <c r="C159" s="12" t="inlineStr">
        <is>
          <t>buildTipUi1396</t>
        </is>
      </c>
      <c r="D159" s="12" t="inlineStr">
        <is>
          <t>Chapter_13_11</t>
        </is>
      </c>
      <c r="E159" s="31" t="inlineStr">
        <is>
          <t>buildingavatar_05</t>
        </is>
      </c>
      <c r="F159" s="27" t="n">
        <v>14</v>
      </c>
      <c r="G159" s="27" t="n">
        <v>8</v>
      </c>
      <c r="H159" s="28" t="inlineStr">
        <is>
          <t>erhe_zs_png_ui_ddt_slxw4</t>
        </is>
      </c>
      <c r="I159" s="28" t="inlineStr">
        <is>
          <t>targetType:2,id:1,count:1500</t>
        </is>
      </c>
      <c r="J159" s="28" t="inlineStr">
        <is>
          <t>targetType:2,id:4,count:110</t>
        </is>
      </c>
      <c r="K159" s="28" t="inlineStr">
        <is>
          <t>build_chapter_des_1237</t>
        </is>
      </c>
    </row>
    <row r="160">
      <c r="A160" s="36" t="n">
        <v>1409</v>
      </c>
      <c r="B160" s="16" t="inlineStr">
        <is>
          <t>buildui1353</t>
        </is>
      </c>
      <c r="C160" s="12" t="inlineStr">
        <is>
          <t>buildTipUi1397</t>
        </is>
      </c>
      <c r="D160" s="12" t="inlineStr">
        <is>
          <t>Chapter_13_12</t>
        </is>
      </c>
      <c r="E160" s="31" t="inlineStr">
        <is>
          <t>buildingavatar_02</t>
        </is>
      </c>
      <c r="F160" s="27" t="n">
        <v>14</v>
      </c>
      <c r="G160" s="27" t="n">
        <v>9</v>
      </c>
      <c r="H160" s="28" t="inlineStr">
        <is>
          <t>erhe_zs_png_ui_ddt_slxw5</t>
        </is>
      </c>
      <c r="I160" s="28" t="inlineStr">
        <is>
          <t>targetType:2,id:1,count:1500</t>
        </is>
      </c>
      <c r="J160" s="28" t="inlineStr">
        <is>
          <t>targetType:2,id:4,count:120</t>
        </is>
      </c>
      <c r="K160" s="28" t="inlineStr">
        <is>
          <t>build_chapter_des_1238</t>
        </is>
      </c>
    </row>
    <row r="161">
      <c r="A161" s="36" t="n">
        <v>1410</v>
      </c>
      <c r="B161" s="16" t="inlineStr">
        <is>
          <t>buildui1354</t>
        </is>
      </c>
      <c r="C161" s="12" t="inlineStr">
        <is>
          <t>buildTipUi1398</t>
        </is>
      </c>
      <c r="D161" s="11" t="inlineStr">
        <is>
          <t>Chapter_13_0</t>
        </is>
      </c>
      <c r="E161" s="31" t="inlineStr">
        <is>
          <t>buildingavatar_02</t>
        </is>
      </c>
      <c r="F161" s="27" t="n">
        <v>14</v>
      </c>
      <c r="G161" s="27" t="n">
        <v>10</v>
      </c>
      <c r="H161" s="28" t="inlineStr">
        <is>
          <t>erhe_zs_png_ui_ddt_slxw5</t>
        </is>
      </c>
      <c r="I161" s="28" t="inlineStr">
        <is>
          <t>targetType:2,id:1,count:1600|targetType:2,id:5,count:2|targetType:2,id:6,count:2</t>
        </is>
      </c>
      <c r="J161" s="28" t="inlineStr">
        <is>
          <t>targetType:1,id:110104,count:1|targetType:2,id:4,count:275</t>
        </is>
      </c>
      <c r="K161" s="28" t="inlineStr">
        <is>
          <t>build_chapter_des_1239</t>
        </is>
      </c>
    </row>
    <row r="162">
      <c r="A162" s="36" t="n">
        <v>1411</v>
      </c>
      <c r="B162" s="16" t="inlineStr">
        <is>
          <t>buildui1355</t>
        </is>
      </c>
      <c r="C162" s="12" t="inlineStr">
        <is>
          <t>buildTipUi1399</t>
        </is>
      </c>
      <c r="D162" s="11" t="inlineStr">
        <is>
          <t>Chapter_13_0</t>
        </is>
      </c>
      <c r="E162" s="31" t="inlineStr">
        <is>
          <t>buildingavatar_02</t>
        </is>
      </c>
      <c r="F162" s="27" t="n">
        <v>14</v>
      </c>
      <c r="G162" s="27" t="n">
        <v>11</v>
      </c>
      <c r="H162" s="28" t="inlineStr">
        <is>
          <t>erhe_zs_png_ui_ddt_slxw5</t>
        </is>
      </c>
      <c r="I162" s="28" t="inlineStr">
        <is>
          <t>targetType:2,id:1,count:1650</t>
        </is>
      </c>
      <c r="J162" s="28" t="inlineStr">
        <is>
          <t>targetType:2,id:4,count:130</t>
        </is>
      </c>
      <c r="K162" s="28" t="inlineStr">
        <is>
          <t>build_chapter_des_1240</t>
        </is>
      </c>
    </row>
    <row r="163">
      <c r="A163" s="36" t="n">
        <v>1412</v>
      </c>
      <c r="B163" s="16" t="inlineStr">
        <is>
          <t>buildui1356</t>
        </is>
      </c>
      <c r="C163" s="12" t="inlineStr">
        <is>
          <t>buildTipUi1400</t>
        </is>
      </c>
      <c r="D163" s="11" t="inlineStr">
        <is>
          <t>Chapter_13_0</t>
        </is>
      </c>
      <c r="E163" s="31" t="inlineStr">
        <is>
          <t>buildingavatar_02</t>
        </is>
      </c>
      <c r="F163" s="27" t="n">
        <v>14</v>
      </c>
      <c r="G163" s="27" t="n">
        <v>12</v>
      </c>
      <c r="H163" s="28" t="inlineStr">
        <is>
          <t>erhe_zs_png_ui_ddt_slxw6</t>
        </is>
      </c>
      <c r="I163" s="28" t="inlineStr">
        <is>
          <t>targetType:2,id:1,count:1750</t>
        </is>
      </c>
      <c r="J163" s="28" t="inlineStr">
        <is>
          <t>targetType:2,id:4,count:140</t>
        </is>
      </c>
      <c r="K163" s="28" t="inlineStr">
        <is>
          <t>build_chapter_des_1241</t>
        </is>
      </c>
    </row>
    <row r="164">
      <c r="A164" s="36" t="n">
        <v>1413</v>
      </c>
      <c r="B164" s="16" t="inlineStr">
        <is>
          <t>buildui1357</t>
        </is>
      </c>
      <c r="C164" s="12" t="inlineStr">
        <is>
          <t>buildTipUi1401</t>
        </is>
      </c>
      <c r="D164" s="11" t="inlineStr">
        <is>
          <t>Chapter_13_0</t>
        </is>
      </c>
      <c r="E164" s="31" t="inlineStr">
        <is>
          <t>buildingavatar_02</t>
        </is>
      </c>
      <c r="F164" s="27" t="n">
        <v>14</v>
      </c>
      <c r="G164" s="27" t="n">
        <v>13</v>
      </c>
      <c r="H164" s="28" t="inlineStr">
        <is>
          <t>erhe_zs_png_ui_ddt_slxw6</t>
        </is>
      </c>
      <c r="I164" s="28" t="inlineStr">
        <is>
          <t>targetType:2,id:1,count:1850</t>
        </is>
      </c>
      <c r="J164" s="28" t="inlineStr">
        <is>
          <t>targetType:2,id:4,count:145</t>
        </is>
      </c>
      <c r="K164" s="28" t="inlineStr">
        <is>
          <t>build_chapter_des_1242</t>
        </is>
      </c>
    </row>
    <row r="165">
      <c r="A165" s="36" t="n">
        <v>1414</v>
      </c>
      <c r="B165" s="16" t="inlineStr">
        <is>
          <t>buildui1358</t>
        </is>
      </c>
      <c r="C165" s="12" t="inlineStr">
        <is>
          <t>buildTipUi1402</t>
        </is>
      </c>
      <c r="D165" s="12" t="inlineStr">
        <is>
          <t>Chapter_13_14</t>
        </is>
      </c>
      <c r="E165" s="31" t="inlineStr">
        <is>
          <t>buildingavatar_05</t>
        </is>
      </c>
      <c r="F165" s="27" t="n">
        <v>14</v>
      </c>
      <c r="G165" s="27" t="n">
        <v>14</v>
      </c>
      <c r="H165" s="28" t="inlineStr">
        <is>
          <t>erhe_zs_png_ui_ddt_slxw6</t>
        </is>
      </c>
      <c r="I165" s="28" t="inlineStr">
        <is>
          <t>targetType:2,id:1,count:1900|targetType:2,id:6,count:3|targetType:2,id:7,count:3|targetType:2,id:8,count:3</t>
        </is>
      </c>
      <c r="J165" s="28" t="inlineStr">
        <is>
          <t>targetType:1,id:110105,count:1|targetType:2,id:4,count:345</t>
        </is>
      </c>
      <c r="K165" s="28" t="inlineStr">
        <is>
          <t>build_chapter_des_1243</t>
        </is>
      </c>
    </row>
    <row r="166">
      <c r="A166" s="36" t="n">
        <v>1415</v>
      </c>
      <c r="B166" s="10" t="inlineStr">
        <is>
          <t>buildui1359</t>
        </is>
      </c>
      <c r="C166" s="11" t="inlineStr">
        <is>
          <t>buildTipUi1403</t>
        </is>
      </c>
      <c r="D166" s="11" t="n"/>
      <c r="E166" s="30" t="n"/>
      <c r="F166" s="27" t="n">
        <v>14</v>
      </c>
      <c r="G166" s="27" t="n">
        <v>15</v>
      </c>
      <c r="H166" s="28" t="inlineStr">
        <is>
          <t>erhe_zs_png_ui_ddt_slxw7</t>
        </is>
      </c>
      <c r="I166" s="28" t="n"/>
      <c r="J166" s="28" t="n"/>
      <c r="K166" s="28" t="n"/>
    </row>
    <row r="167">
      <c r="A167" s="36" t="n">
        <v>1501</v>
      </c>
      <c r="B167" s="16" t="inlineStr">
        <is>
          <t>buildui1360</t>
        </is>
      </c>
      <c r="C167" s="12" t="inlineStr">
        <is>
          <t>buildTipUi1404</t>
        </is>
      </c>
      <c r="D167" s="12" t="inlineStr">
        <is>
          <t>Chapter_14_1</t>
        </is>
      </c>
      <c r="E167" s="31" t="inlineStr">
        <is>
          <t>buildingavatar_03</t>
        </is>
      </c>
      <c r="F167" s="27" t="n">
        <v>15</v>
      </c>
      <c r="G167" s="27" t="n">
        <v>1</v>
      </c>
      <c r="H167" s="28" t="inlineStr">
        <is>
          <t>erhe_zs_png_ui_ddt_msgw1</t>
        </is>
      </c>
      <c r="I167" s="28" t="inlineStr">
        <is>
          <t>targetType:2,id:1,count:500</t>
        </is>
      </c>
      <c r="J167" s="28" t="inlineStr">
        <is>
          <t>targetType:1,id:120101,count:1|targetType:2,id:4,count:100</t>
        </is>
      </c>
      <c r="K167" s="32" t="inlineStr">
        <is>
          <t>build_chapter_des_1245</t>
        </is>
      </c>
    </row>
    <row r="168">
      <c r="A168" s="36" t="n">
        <v>1502</v>
      </c>
      <c r="B168" s="16" t="inlineStr">
        <is>
          <t>buildui1361</t>
        </is>
      </c>
      <c r="C168" s="12" t="inlineStr">
        <is>
          <t>buildTipUi1405</t>
        </is>
      </c>
      <c r="D168" s="11" t="inlineStr">
        <is>
          <t>Chapter_14_0</t>
        </is>
      </c>
      <c r="E168" s="31" t="inlineStr">
        <is>
          <t>buildingavatar_01</t>
        </is>
      </c>
      <c r="F168" s="27" t="n">
        <v>15</v>
      </c>
      <c r="G168" s="27" t="n">
        <v>2</v>
      </c>
      <c r="H168" s="28" t="inlineStr">
        <is>
          <t>erhe_zs_png_ui_ddt_msgw2</t>
        </is>
      </c>
      <c r="I168" s="28" t="inlineStr">
        <is>
          <t>targetType:2,id:1,count:1000|targetType:2,id:7,count:2</t>
        </is>
      </c>
      <c r="J168" s="28" t="inlineStr">
        <is>
          <t>targetType:1,id:120101,count:1|targetType:2,id:4,count:160</t>
        </is>
      </c>
      <c r="K168" s="28" t="inlineStr">
        <is>
          <t>build_chapter_des_1246</t>
        </is>
      </c>
    </row>
    <row r="169">
      <c r="A169" s="36" t="n">
        <v>1503</v>
      </c>
      <c r="B169" s="16" t="inlineStr">
        <is>
          <t>buildui1362</t>
        </is>
      </c>
      <c r="C169" s="12" t="inlineStr">
        <is>
          <t>buildTipUi1406</t>
        </is>
      </c>
      <c r="D169" s="11" t="inlineStr">
        <is>
          <t>Chapter_14_0</t>
        </is>
      </c>
      <c r="E169" s="31" t="inlineStr">
        <is>
          <t>buildingavatar_03</t>
        </is>
      </c>
      <c r="F169" s="27" t="n">
        <v>15</v>
      </c>
      <c r="G169" s="27" t="n">
        <v>3</v>
      </c>
      <c r="H169" s="28" t="inlineStr">
        <is>
          <t>erhe_zs_png_ui_ddt_msgw2</t>
        </is>
      </c>
      <c r="I169" s="28" t="inlineStr">
        <is>
          <t>targetType:2,id:1,count:1300|targetType:2,id:5,count:1|targetType:2,id:8,count:2</t>
        </is>
      </c>
      <c r="J169" s="28" t="inlineStr">
        <is>
          <t>targetType:1,id:120102,count:1|targetType:2,id:4,count:225</t>
        </is>
      </c>
      <c r="K169" s="28" t="inlineStr">
        <is>
          <t>build_chapter_des_1247</t>
        </is>
      </c>
    </row>
    <row r="170">
      <c r="A170" s="36" t="n">
        <v>1504</v>
      </c>
      <c r="B170" s="16" t="inlineStr">
        <is>
          <t>buildui1363</t>
        </is>
      </c>
      <c r="C170" s="12" t="inlineStr">
        <is>
          <t>buildTipUi1407</t>
        </is>
      </c>
      <c r="D170" s="11" t="inlineStr">
        <is>
          <t>Chapter_14_0</t>
        </is>
      </c>
      <c r="E170" s="31" t="inlineStr">
        <is>
          <t>buildingavatar_01</t>
        </is>
      </c>
      <c r="F170" s="27" t="n">
        <v>15</v>
      </c>
      <c r="G170" s="27" t="n">
        <v>4</v>
      </c>
      <c r="H170" s="28" t="inlineStr">
        <is>
          <t>erhe_zs_png_ui_ddt_msgw3</t>
        </is>
      </c>
      <c r="I170" s="28" t="inlineStr">
        <is>
          <t>targetType:2,id:1,count:1600|targetType:2,id:5,count:2|targetType:2,id:6,count:2|targetType:2,id:7,count:2</t>
        </is>
      </c>
      <c r="J170" s="28" t="inlineStr">
        <is>
          <t>targetType:1,id:120103,count:1|targetType:2,id:4,count:290</t>
        </is>
      </c>
      <c r="K170" s="28" t="inlineStr">
        <is>
          <t>build_chapter_des_1248</t>
        </is>
      </c>
    </row>
    <row r="171">
      <c r="A171" s="36" t="n">
        <v>1505</v>
      </c>
      <c r="B171" s="16" t="inlineStr">
        <is>
          <t>buildui1364</t>
        </is>
      </c>
      <c r="C171" s="12" t="inlineStr">
        <is>
          <t>buildTipUi1408</t>
        </is>
      </c>
      <c r="D171" s="11" t="inlineStr">
        <is>
          <t>Chapter_14_0</t>
        </is>
      </c>
      <c r="E171" s="31" t="inlineStr">
        <is>
          <t>buildingavatar_03</t>
        </is>
      </c>
      <c r="F171" s="27" t="n">
        <v>15</v>
      </c>
      <c r="G171" s="27" t="n">
        <v>5</v>
      </c>
      <c r="H171" s="28" t="inlineStr">
        <is>
          <t>erhe_zs_png_ui_ddt_msgw3</t>
        </is>
      </c>
      <c r="I171" s="28" t="inlineStr">
        <is>
          <t>targetType:2,id:1,count:1800</t>
        </is>
      </c>
      <c r="J171" s="28" t="inlineStr">
        <is>
          <t>targetType:2,id:4,count:155</t>
        </is>
      </c>
      <c r="K171" s="28" t="inlineStr">
        <is>
          <t>build_chapter_des_1249</t>
        </is>
      </c>
    </row>
    <row r="172">
      <c r="A172" s="36" t="n">
        <v>1506</v>
      </c>
      <c r="B172" s="16" t="inlineStr">
        <is>
          <t>buildui1365</t>
        </is>
      </c>
      <c r="C172" s="12" t="inlineStr">
        <is>
          <t>buildTipUi1409</t>
        </is>
      </c>
      <c r="D172" s="11" t="inlineStr">
        <is>
          <t>Chapter_14_0</t>
        </is>
      </c>
      <c r="E172" s="31" t="inlineStr">
        <is>
          <t>buildingavatar_01</t>
        </is>
      </c>
      <c r="F172" s="27" t="n">
        <v>15</v>
      </c>
      <c r="G172" s="27" t="n">
        <v>6</v>
      </c>
      <c r="H172" s="28" t="inlineStr">
        <is>
          <t>erhe_zs_png_ui_ddt_msgw4</t>
        </is>
      </c>
      <c r="I172" s="28" t="inlineStr">
        <is>
          <t>targetType:2,id:1,count:2000|targetType:2,id:6,count:3|targetType:2,id:7,count:2</t>
        </is>
      </c>
      <c r="J172" s="28" t="inlineStr">
        <is>
          <t>targetType:1,id:120104,count:1|targetType:2,id:4,count:360</t>
        </is>
      </c>
      <c r="K172" s="28" t="inlineStr">
        <is>
          <t>build_chapter_des_1250</t>
        </is>
      </c>
    </row>
    <row r="173">
      <c r="A173" s="36" t="n">
        <v>1507</v>
      </c>
      <c r="B173" s="16" t="inlineStr">
        <is>
          <t>buildui1366</t>
        </is>
      </c>
      <c r="C173" s="12" t="inlineStr">
        <is>
          <t>buildTipUi1410</t>
        </is>
      </c>
      <c r="D173" s="11" t="inlineStr">
        <is>
          <t>Chapter_14_0</t>
        </is>
      </c>
      <c r="E173" s="31" t="inlineStr">
        <is>
          <t>buildingavatar_03</t>
        </is>
      </c>
      <c r="F173" s="27" t="n">
        <v>15</v>
      </c>
      <c r="G173" s="27" t="n">
        <v>7</v>
      </c>
      <c r="H173" s="28" t="inlineStr">
        <is>
          <t>erhe_zs_png_ui_ddt_msgw4</t>
        </is>
      </c>
      <c r="I173" s="28" t="inlineStr">
        <is>
          <t>targetType:2,id:1,count:2300</t>
        </is>
      </c>
      <c r="J173" s="28" t="inlineStr">
        <is>
          <t>targetType:2,id:4,count:200</t>
        </is>
      </c>
      <c r="K173" s="28" t="inlineStr">
        <is>
          <t>build_chapter_des_1251</t>
        </is>
      </c>
    </row>
    <row r="174">
      <c r="A174" s="36" t="n">
        <v>1508</v>
      </c>
      <c r="B174" s="16" t="inlineStr">
        <is>
          <t>buildui1367</t>
        </is>
      </c>
      <c r="C174" s="12" t="inlineStr">
        <is>
          <t>buildTipUi1411</t>
        </is>
      </c>
      <c r="D174" s="12" t="inlineStr">
        <is>
          <t>Chapter_14_4</t>
        </is>
      </c>
      <c r="E174" s="31" t="inlineStr">
        <is>
          <t>buildingavatar_03</t>
        </is>
      </c>
      <c r="F174" s="27" t="n">
        <v>15</v>
      </c>
      <c r="G174" s="27" t="n">
        <v>8</v>
      </c>
      <c r="H174" s="28" t="inlineStr">
        <is>
          <t>erhe_zs_png_ui_ddt_msgw5</t>
        </is>
      </c>
      <c r="I174" s="28" t="inlineStr">
        <is>
          <t>targetType:2,id:1,count:2500|targetType:2,id:5,count:2|targetType:2,id:7,count:3|targetType:2,id:8,count:3</t>
        </is>
      </c>
      <c r="J174" s="28" t="inlineStr">
        <is>
          <t>targetType:1,id:120105,count:1|targetType:2,id:4,count:480</t>
        </is>
      </c>
      <c r="K174" s="28" t="inlineStr">
        <is>
          <t>build_chapter_des_1252</t>
        </is>
      </c>
    </row>
    <row r="175">
      <c r="A175" s="36" t="n">
        <v>1509</v>
      </c>
      <c r="B175" s="16" t="inlineStr">
        <is>
          <t>buildui1368</t>
        </is>
      </c>
      <c r="C175" s="12" t="inlineStr">
        <is>
          <t>buildTipUi1412</t>
        </is>
      </c>
      <c r="D175" s="12" t="inlineStr">
        <is>
          <t>Chapter_14_6</t>
        </is>
      </c>
      <c r="E175" s="31" t="inlineStr">
        <is>
          <t>buildingavatar_03</t>
        </is>
      </c>
      <c r="F175" s="27" t="n">
        <v>15</v>
      </c>
      <c r="G175" s="27" t="n">
        <v>9</v>
      </c>
      <c r="H175" s="28" t="inlineStr">
        <is>
          <t>erhe_zs_png_ui_ddt_msgw5</t>
        </is>
      </c>
      <c r="I175" s="28" t="inlineStr">
        <is>
          <t>targetType:2,id:1,count:2650</t>
        </is>
      </c>
      <c r="J175" s="28" t="inlineStr">
        <is>
          <t>targetType:2,id:4,count:230</t>
        </is>
      </c>
      <c r="K175" s="28" t="inlineStr">
        <is>
          <t>build_chapter_des_1253</t>
        </is>
      </c>
    </row>
    <row r="176">
      <c r="A176" s="36" t="n">
        <v>1510</v>
      </c>
      <c r="B176" s="16" t="inlineStr">
        <is>
          <t>buildui1369</t>
        </is>
      </c>
      <c r="C176" s="12" t="inlineStr">
        <is>
          <t>buildTipUi1413</t>
        </is>
      </c>
      <c r="D176" s="12" t="inlineStr">
        <is>
          <t>Chapter_14_2</t>
        </is>
      </c>
      <c r="E176" s="31" t="inlineStr">
        <is>
          <t>buildingavatar_14</t>
        </is>
      </c>
      <c r="F176" s="27" t="n">
        <v>15</v>
      </c>
      <c r="G176" s="27" t="n">
        <v>10</v>
      </c>
      <c r="H176" s="28" t="inlineStr">
        <is>
          <t>erhe_zs_png_ui_ddt_msgw6</t>
        </is>
      </c>
      <c r="I176" s="28" t="inlineStr">
        <is>
          <t>targetType:2,id:1,count:2800</t>
        </is>
      </c>
      <c r="J176" s="28" t="inlineStr">
        <is>
          <t>targetType:2,id:4,count:240</t>
        </is>
      </c>
      <c r="K176" s="28" t="inlineStr">
        <is>
          <t>build_chapter_des_1254</t>
        </is>
      </c>
    </row>
    <row r="177">
      <c r="A177" s="36" t="n">
        <v>1511</v>
      </c>
      <c r="B177" s="16" t="inlineStr">
        <is>
          <t>buildui1370</t>
        </is>
      </c>
      <c r="C177" s="12" t="inlineStr">
        <is>
          <t>buildTipUi1414</t>
        </is>
      </c>
      <c r="D177" s="12" t="inlineStr">
        <is>
          <t>Chapter_14_3</t>
        </is>
      </c>
      <c r="E177" s="31" t="inlineStr">
        <is>
          <t>buildingavatar_14</t>
        </is>
      </c>
      <c r="F177" s="27" t="n">
        <v>15</v>
      </c>
      <c r="G177" s="27" t="n">
        <v>11</v>
      </c>
      <c r="H177" s="28" t="inlineStr">
        <is>
          <t>erhe_zs_png_ui_ddt_msgw6</t>
        </is>
      </c>
      <c r="I177" s="28" t="inlineStr">
        <is>
          <t>targetType:2,id:1,count:3000|targetType:2,id:5,count:4|targetType:2,id:6,count:4|targetType:2,id:8,count:4</t>
        </is>
      </c>
      <c r="J177" s="28" t="inlineStr">
        <is>
          <t>targetType:1,id:120106,count:1|targetType:2,id:4,count:675</t>
        </is>
      </c>
      <c r="K177" s="28" t="inlineStr">
        <is>
          <t>build_chapter_des_1255</t>
        </is>
      </c>
    </row>
    <row r="178">
      <c r="A178" s="36" t="n">
        <v>1512</v>
      </c>
      <c r="B178" s="10" t="inlineStr">
        <is>
          <t>buildui1371</t>
        </is>
      </c>
      <c r="C178" s="11" t="inlineStr">
        <is>
          <t>buildTipUi1415</t>
        </is>
      </c>
      <c r="D178" s="11" t="n"/>
      <c r="E178" s="30" t="n"/>
      <c r="F178" s="27" t="n">
        <v>15</v>
      </c>
      <c r="G178" s="27" t="n">
        <v>12</v>
      </c>
      <c r="H178" s="28" t="inlineStr">
        <is>
          <t>erhe_zs_png_ui_ddt_msgw7</t>
        </is>
      </c>
      <c r="I178" s="28" t="n"/>
      <c r="J178" s="28" t="n"/>
      <c r="K178" s="28" t="n"/>
    </row>
    <row r="179">
      <c r="A179" s="36" t="n">
        <v>1601</v>
      </c>
      <c r="B179" s="16" t="inlineStr">
        <is>
          <t>buildui1372</t>
        </is>
      </c>
      <c r="C179" s="12" t="inlineStr">
        <is>
          <t>buildTipUi1416</t>
        </is>
      </c>
      <c r="D179" s="11" t="inlineStr">
        <is>
          <t>Chapter_15_0</t>
        </is>
      </c>
      <c r="E179" s="31" t="inlineStr">
        <is>
          <t>buildingavatar_08</t>
        </is>
      </c>
      <c r="F179" s="27" t="n">
        <v>16</v>
      </c>
      <c r="G179" s="27" t="n">
        <v>1</v>
      </c>
      <c r="H179" s="28" t="inlineStr">
        <is>
          <t>erhe_zs_png_ui_ddt_wq1</t>
        </is>
      </c>
      <c r="I179" s="28" t="inlineStr">
        <is>
          <t>targetType:2,id:1,count:400</t>
        </is>
      </c>
      <c r="J179" s="28" t="inlineStr">
        <is>
          <t>targetType:1,id:130101,count:1|targetType:2,id:4,count:100</t>
        </is>
      </c>
      <c r="K179" s="32" t="inlineStr">
        <is>
          <t>build_chapter_des_1257</t>
        </is>
      </c>
    </row>
    <row r="180">
      <c r="A180" s="36" t="n">
        <v>1602</v>
      </c>
      <c r="B180" s="16" t="inlineStr">
        <is>
          <t>buildui1373</t>
        </is>
      </c>
      <c r="C180" s="12" t="inlineStr">
        <is>
          <t>buildTipUi1417</t>
        </is>
      </c>
      <c r="D180" s="11" t="inlineStr">
        <is>
          <t>Chapter_15_0</t>
        </is>
      </c>
      <c r="E180" s="31" t="inlineStr">
        <is>
          <t>buildingavatar_07</t>
        </is>
      </c>
      <c r="F180" s="27" t="n">
        <v>16</v>
      </c>
      <c r="G180" s="27" t="n">
        <v>2</v>
      </c>
      <c r="H180" s="28" t="inlineStr">
        <is>
          <t>erhe_zs_png_ui_ddt_wq2</t>
        </is>
      </c>
      <c r="I180" s="28" t="inlineStr">
        <is>
          <t>targetType:2,id:1,count:600|targetType:2,id:5,count:2</t>
        </is>
      </c>
      <c r="J180" s="28" t="inlineStr">
        <is>
          <t>targetType:1,id:130101,count:1|targetType:2,id:4,count:70</t>
        </is>
      </c>
      <c r="K180" s="28" t="inlineStr">
        <is>
          <t>build_chapter_des_1258</t>
        </is>
      </c>
    </row>
    <row r="181">
      <c r="A181" s="36" t="n">
        <v>1603</v>
      </c>
      <c r="B181" s="16" t="inlineStr">
        <is>
          <t>buildui1374</t>
        </is>
      </c>
      <c r="C181" s="12" t="inlineStr">
        <is>
          <t>buildTipUi1418</t>
        </is>
      </c>
      <c r="D181" s="17" t="inlineStr">
        <is>
          <t>Chapter_15_1</t>
        </is>
      </c>
      <c r="E181" s="31" t="inlineStr">
        <is>
          <t>buildingavatar_02</t>
        </is>
      </c>
      <c r="F181" s="27" t="n">
        <v>16</v>
      </c>
      <c r="G181" s="27" t="n">
        <v>3</v>
      </c>
      <c r="H181" s="28" t="inlineStr">
        <is>
          <t>erhe_zs_png_ui_ddt_wq2</t>
        </is>
      </c>
      <c r="I181" s="28" t="inlineStr">
        <is>
          <t>targetType:2,id:1,count:700|targetType:2,id:6,count:2</t>
        </is>
      </c>
      <c r="J181" s="28" t="inlineStr">
        <is>
          <t>targetType:1,id:130102,count:1|targetType:2,id:4,count:115</t>
        </is>
      </c>
      <c r="K181" s="28" t="inlineStr">
        <is>
          <t>build_chapter_des_1259</t>
        </is>
      </c>
    </row>
    <row r="182">
      <c r="A182" s="36" t="n">
        <v>1604</v>
      </c>
      <c r="B182" s="16" t="inlineStr">
        <is>
          <t>buildui1375</t>
        </is>
      </c>
      <c r="C182" s="12" t="inlineStr">
        <is>
          <t>buildTipUi1419</t>
        </is>
      </c>
      <c r="D182" s="17" t="inlineStr">
        <is>
          <t>Chapter_15_0</t>
        </is>
      </c>
      <c r="E182" s="31" t="inlineStr">
        <is>
          <t>buildingavatar_08</t>
        </is>
      </c>
      <c r="F182" s="27" t="n">
        <v>16</v>
      </c>
      <c r="G182" s="27" t="n">
        <v>4</v>
      </c>
      <c r="H182" s="28" t="inlineStr">
        <is>
          <t>erhe_zs_png_ui_ddt_wq3</t>
        </is>
      </c>
      <c r="I182" s="28" t="inlineStr">
        <is>
          <t>targetType:2,id:1,count:600</t>
        </is>
      </c>
      <c r="J182" s="28" t="inlineStr">
        <is>
          <t>targetType:2,id:4,count:35</t>
        </is>
      </c>
      <c r="K182" s="28" t="inlineStr">
        <is>
          <t>build_chapter_des_1260</t>
        </is>
      </c>
    </row>
    <row r="183">
      <c r="A183" s="36" t="n">
        <v>1605</v>
      </c>
      <c r="B183" s="16" t="inlineStr">
        <is>
          <t>buildui1376</t>
        </is>
      </c>
      <c r="C183" s="12" t="inlineStr">
        <is>
          <t>buildTipUi1420</t>
        </is>
      </c>
      <c r="D183" s="17" t="inlineStr">
        <is>
          <t>Chapter_15_4</t>
        </is>
      </c>
      <c r="E183" s="31" t="inlineStr">
        <is>
          <t>buildingavatar_07</t>
        </is>
      </c>
      <c r="F183" s="27" t="n">
        <v>16</v>
      </c>
      <c r="G183" s="27" t="n">
        <v>5</v>
      </c>
      <c r="H183" s="28" t="inlineStr">
        <is>
          <t>erhe_zs_png_ui_ddt_wq3</t>
        </is>
      </c>
      <c r="I183" s="28" t="inlineStr">
        <is>
          <t>targetType:2,id:1,count:800|targetType:2,id:7,count:2|targetType:2,id:8,count:2</t>
        </is>
      </c>
      <c r="J183" s="28" t="inlineStr">
        <is>
          <t>targetType:1,id:130103,count:1|targetType:2,id:4,count:125</t>
        </is>
      </c>
      <c r="K183" s="28" t="inlineStr">
        <is>
          <t>build_chapter_des_1261</t>
        </is>
      </c>
    </row>
    <row r="184">
      <c r="A184" s="36" t="n">
        <v>1606</v>
      </c>
      <c r="B184" s="16" t="inlineStr">
        <is>
          <t>buildui1377</t>
        </is>
      </c>
      <c r="C184" s="12" t="inlineStr">
        <is>
          <t>buildTipUi1421</t>
        </is>
      </c>
      <c r="D184" s="11" t="inlineStr">
        <is>
          <t>Chapter_15_0</t>
        </is>
      </c>
      <c r="E184" s="31" t="inlineStr">
        <is>
          <t>buildingavatar_02</t>
        </is>
      </c>
      <c r="F184" s="27" t="n">
        <v>16</v>
      </c>
      <c r="G184" s="27" t="n">
        <v>6</v>
      </c>
      <c r="H184" s="28" t="inlineStr">
        <is>
          <t>erhe_zs_png_ui_ddt_wq3</t>
        </is>
      </c>
      <c r="I184" s="28" t="inlineStr">
        <is>
          <t>targetType:2,id:1,count:800</t>
        </is>
      </c>
      <c r="J184" s="28" t="inlineStr">
        <is>
          <t>targetType:2,id:4,count:45</t>
        </is>
      </c>
      <c r="K184" s="28" t="inlineStr">
        <is>
          <t>build_chapter_des_1262</t>
        </is>
      </c>
    </row>
    <row r="185">
      <c r="A185" s="36" t="n">
        <v>1607</v>
      </c>
      <c r="B185" s="16" t="inlineStr">
        <is>
          <t>buildui1378</t>
        </is>
      </c>
      <c r="C185" s="12" t="inlineStr">
        <is>
          <t>buildTipUi1422</t>
        </is>
      </c>
      <c r="D185" s="11" t="inlineStr">
        <is>
          <t>Chapter_15_0</t>
        </is>
      </c>
      <c r="E185" s="31" t="inlineStr">
        <is>
          <t>buildingavatar_11</t>
        </is>
      </c>
      <c r="F185" s="27" t="n">
        <v>16</v>
      </c>
      <c r="G185" s="27" t="n">
        <v>7</v>
      </c>
      <c r="H185" s="28" t="inlineStr">
        <is>
          <t>erhe_zs_png_ui_ddt_wq4</t>
        </is>
      </c>
      <c r="I185" s="28" t="inlineStr">
        <is>
          <t>targetType:2,id:1,count:1100|targetType:2,id:5,count:2|targetType:2,id:6,count:2|targetType:2,id:8,count:2</t>
        </is>
      </c>
      <c r="J185" s="28" t="inlineStr">
        <is>
          <t>targetType:1,id:130104,count:1|targetType:2,id:4,count:215</t>
        </is>
      </c>
      <c r="K185" s="28" t="inlineStr">
        <is>
          <t>build_chapter_des_1263</t>
        </is>
      </c>
    </row>
    <row r="186">
      <c r="A186" s="36" t="n">
        <v>1608</v>
      </c>
      <c r="B186" s="16" t="inlineStr">
        <is>
          <t>buildui1379</t>
        </is>
      </c>
      <c r="C186" s="12" t="inlineStr">
        <is>
          <t>buildTipUi1423</t>
        </is>
      </c>
      <c r="D186" s="11" t="inlineStr">
        <is>
          <t>Chapter_15_0</t>
        </is>
      </c>
      <c r="E186" s="31" t="inlineStr">
        <is>
          <t>buildingavatar_11</t>
        </is>
      </c>
      <c r="F186" s="27" t="n">
        <v>16</v>
      </c>
      <c r="G186" s="27" t="n">
        <v>8</v>
      </c>
      <c r="H186" s="28" t="inlineStr">
        <is>
          <t>erhe_zs_png_ui_ddt_wq4</t>
        </is>
      </c>
      <c r="I186" s="28" t="inlineStr">
        <is>
          <t>targetType:2,id:1,count:800</t>
        </is>
      </c>
      <c r="J186" s="28" t="inlineStr">
        <is>
          <t>targetType:2,id:4,count:45</t>
        </is>
      </c>
      <c r="K186" s="28" t="inlineStr">
        <is>
          <t>build_chapter_des_1264</t>
        </is>
      </c>
    </row>
    <row r="187">
      <c r="A187" s="36" t="n">
        <v>1609</v>
      </c>
      <c r="B187" s="16" t="inlineStr">
        <is>
          <t>buildui1380</t>
        </is>
      </c>
      <c r="C187" s="12" t="inlineStr">
        <is>
          <t>buildTipUi1424</t>
        </is>
      </c>
      <c r="D187" s="11" t="inlineStr">
        <is>
          <t>Chapter_15_0</t>
        </is>
      </c>
      <c r="E187" s="31" t="inlineStr">
        <is>
          <t>buildingavatar_11</t>
        </is>
      </c>
      <c r="F187" s="27" t="n">
        <v>16</v>
      </c>
      <c r="G187" s="27" t="n">
        <v>9</v>
      </c>
      <c r="H187" s="28" t="inlineStr">
        <is>
          <t>erhe_zs_png_ui_ddt_wq4</t>
        </is>
      </c>
      <c r="I187" s="28" t="inlineStr">
        <is>
          <t>targetType:2,id:1,count:1000</t>
        </is>
      </c>
      <c r="J187" s="28" t="inlineStr">
        <is>
          <t>targetType:2,id:4,count:55</t>
        </is>
      </c>
      <c r="K187" s="28" t="inlineStr">
        <is>
          <t>build_chapter_des_1265</t>
        </is>
      </c>
    </row>
    <row r="188">
      <c r="A188" s="36" t="n">
        <v>1610</v>
      </c>
      <c r="B188" s="16" t="inlineStr">
        <is>
          <t>buildui1381</t>
        </is>
      </c>
      <c r="C188" s="12" t="inlineStr">
        <is>
          <t>buildTipUi1425</t>
        </is>
      </c>
      <c r="D188" s="17" t="inlineStr">
        <is>
          <t>Chapter_15_5</t>
        </is>
      </c>
      <c r="E188" s="31" t="inlineStr">
        <is>
          <t>buildingavatar_02</t>
        </is>
      </c>
      <c r="F188" s="27" t="n">
        <v>16</v>
      </c>
      <c r="G188" s="27" t="n">
        <v>10</v>
      </c>
      <c r="H188" s="28" t="inlineStr">
        <is>
          <t>erhe_zs_png_ui_ddt_wq4</t>
        </is>
      </c>
      <c r="I188" s="28" t="inlineStr">
        <is>
          <t>targetType:2,id:1,count:1200|targetType:2,id:5,count:2|targetType:2,id:6,count:2|targetType:2,id:7,count:2</t>
        </is>
      </c>
      <c r="J188" s="28" t="inlineStr">
        <is>
          <t>targetType:1,id:130105,count:1|targetType:2,id:4,count:220</t>
        </is>
      </c>
      <c r="K188" s="28" t="inlineStr">
        <is>
          <t>build_chapter_des_1266</t>
        </is>
      </c>
    </row>
    <row r="189">
      <c r="A189" s="36" t="n">
        <v>1611</v>
      </c>
      <c r="B189" s="16" t="inlineStr">
        <is>
          <t>buildui1382</t>
        </is>
      </c>
      <c r="C189" s="12" t="inlineStr">
        <is>
          <t>buildTipUi1426</t>
        </is>
      </c>
      <c r="D189" s="11" t="inlineStr">
        <is>
          <t>Chapter_15_0</t>
        </is>
      </c>
      <c r="E189" s="31" t="inlineStr">
        <is>
          <t>buildingavatar_10</t>
        </is>
      </c>
      <c r="F189" s="27" t="n">
        <v>16</v>
      </c>
      <c r="G189" s="27" t="n">
        <v>11</v>
      </c>
      <c r="H189" s="28" t="inlineStr">
        <is>
          <t>erhe_zs_png_ui_ddt_wq5</t>
        </is>
      </c>
      <c r="I189" s="28" t="inlineStr">
        <is>
          <t>targetType:2,id:1,count:1000</t>
        </is>
      </c>
      <c r="J189" s="28" t="inlineStr">
        <is>
          <t>targetType:2,id:4,count:60</t>
        </is>
      </c>
      <c r="K189" s="28" t="inlineStr">
        <is>
          <t>build_chapter_des_1267</t>
        </is>
      </c>
    </row>
    <row r="190">
      <c r="A190" s="36" t="n">
        <v>1612</v>
      </c>
      <c r="B190" s="16" t="inlineStr">
        <is>
          <t>buildui1383</t>
        </is>
      </c>
      <c r="C190" s="12" t="inlineStr">
        <is>
          <t>buildTipUi1427</t>
        </is>
      </c>
      <c r="D190" s="17" t="inlineStr">
        <is>
          <t>Chapter_15_2</t>
        </is>
      </c>
      <c r="E190" s="31" t="inlineStr">
        <is>
          <t>buildingavatar_10</t>
        </is>
      </c>
      <c r="F190" s="27" t="n">
        <v>16</v>
      </c>
      <c r="G190" s="27" t="n">
        <v>12</v>
      </c>
      <c r="H190" s="28" t="inlineStr">
        <is>
          <t>erhe_zs_png_ui_ddt_wq5</t>
        </is>
      </c>
      <c r="I190" s="28" t="inlineStr">
        <is>
          <t>targetType:2,id:1,count:1100</t>
        </is>
      </c>
      <c r="J190" s="28" t="inlineStr">
        <is>
          <t>targetType:2,id:4,count:60</t>
        </is>
      </c>
      <c r="K190" s="28" t="inlineStr">
        <is>
          <t>build_chapter_des_1268</t>
        </is>
      </c>
    </row>
    <row r="191">
      <c r="A191" s="36" t="n">
        <v>1613</v>
      </c>
      <c r="B191" s="16" t="inlineStr">
        <is>
          <t>buildui1384</t>
        </is>
      </c>
      <c r="C191" s="12" t="inlineStr">
        <is>
          <t>buildTipUi1428</t>
        </is>
      </c>
      <c r="D191" s="11" t="inlineStr">
        <is>
          <t>Chapter_15_0</t>
        </is>
      </c>
      <c r="E191" s="31" t="inlineStr">
        <is>
          <t>buildingavatar_07</t>
        </is>
      </c>
      <c r="F191" s="27" t="n">
        <v>16</v>
      </c>
      <c r="G191" s="27" t="n">
        <v>13</v>
      </c>
      <c r="H191" s="28" t="inlineStr">
        <is>
          <t>erhe_zs_png_ui_ddt_wq5</t>
        </is>
      </c>
      <c r="I191" s="28" t="inlineStr">
        <is>
          <t>targetType:2,id:1,count:1200</t>
        </is>
      </c>
      <c r="J191" s="28" t="inlineStr">
        <is>
          <t>targetType:2,id:4,count:65</t>
        </is>
      </c>
      <c r="K191" s="28" t="inlineStr">
        <is>
          <t>build_chapter_des_1269</t>
        </is>
      </c>
    </row>
    <row r="192">
      <c r="A192" s="36" t="n">
        <v>1614</v>
      </c>
      <c r="B192" s="16" t="inlineStr">
        <is>
          <t>buildui1385</t>
        </is>
      </c>
      <c r="C192" s="12" t="inlineStr">
        <is>
          <t>buildTipUi1429</t>
        </is>
      </c>
      <c r="D192" s="11" t="inlineStr">
        <is>
          <t>Chapter_15_0</t>
        </is>
      </c>
      <c r="E192" s="31" t="inlineStr">
        <is>
          <t>buildingavatar_03</t>
        </is>
      </c>
      <c r="F192" s="27" t="n">
        <v>16</v>
      </c>
      <c r="G192" s="27" t="n">
        <v>14</v>
      </c>
      <c r="H192" s="28" t="inlineStr">
        <is>
          <t>erhe_zs_png_ui_ddt_wq5</t>
        </is>
      </c>
      <c r="I192" s="28" t="inlineStr">
        <is>
          <t>targetType:2,id:1,count:1200|targetType:2,id:6,count:2|targetType:2,id:7,count:2|targetType:2,id:8,count:2</t>
        </is>
      </c>
      <c r="J192" s="28" t="inlineStr">
        <is>
          <t>targetType:1,id:130106,count:1|targetType:2,id:4,count:260</t>
        </is>
      </c>
      <c r="K192" s="28" t="inlineStr">
        <is>
          <t>build_chapter_des_1270</t>
        </is>
      </c>
    </row>
    <row r="193">
      <c r="A193" s="36" t="n">
        <v>1615</v>
      </c>
      <c r="B193" s="16" t="inlineStr">
        <is>
          <t>buildui1386</t>
        </is>
      </c>
      <c r="C193" s="12" t="inlineStr">
        <is>
          <t>buildTipUi1430</t>
        </is>
      </c>
      <c r="D193" s="11" t="inlineStr">
        <is>
          <t>Chapter_15_0</t>
        </is>
      </c>
      <c r="E193" s="31" t="inlineStr">
        <is>
          <t>buildingavatar_07</t>
        </is>
      </c>
      <c r="F193" s="27" t="n">
        <v>16</v>
      </c>
      <c r="G193" s="27" t="n">
        <v>15</v>
      </c>
      <c r="H193" s="28" t="inlineStr">
        <is>
          <t>erhe_zs_png_ui_ddt_wq6</t>
        </is>
      </c>
      <c r="I193" s="28" t="inlineStr">
        <is>
          <t>targetType:2,id:1,count:1200</t>
        </is>
      </c>
      <c r="J193" s="28" t="inlineStr">
        <is>
          <t>targetType:2,id:4,count:70</t>
        </is>
      </c>
      <c r="K193" s="28" t="inlineStr">
        <is>
          <t>build_chapter_des_1271</t>
        </is>
      </c>
    </row>
    <row r="194">
      <c r="A194" s="36" t="n">
        <v>1616</v>
      </c>
      <c r="B194" s="16" t="inlineStr">
        <is>
          <t>buildui1387</t>
        </is>
      </c>
      <c r="C194" s="12" t="inlineStr">
        <is>
          <t>buildTipUi1431</t>
        </is>
      </c>
      <c r="D194" s="11" t="inlineStr">
        <is>
          <t>Chapter_15_0</t>
        </is>
      </c>
      <c r="E194" s="31" t="inlineStr">
        <is>
          <t>buildingavatar_03</t>
        </is>
      </c>
      <c r="F194" s="27" t="n">
        <v>16</v>
      </c>
      <c r="G194" s="27" t="n">
        <v>16</v>
      </c>
      <c r="H194" s="28" t="inlineStr">
        <is>
          <t>erhe_zs_png_ui_ddt_wq6</t>
        </is>
      </c>
      <c r="I194" s="28" t="inlineStr">
        <is>
          <t>targetType:2,id:1,count:1200</t>
        </is>
      </c>
      <c r="J194" s="28" t="inlineStr">
        <is>
          <t>targetType:2,id:4,count:70</t>
        </is>
      </c>
      <c r="K194" s="28" t="inlineStr">
        <is>
          <t>build_chapter_des_1272</t>
        </is>
      </c>
    </row>
    <row r="195">
      <c r="A195" s="36" t="n">
        <v>1617</v>
      </c>
      <c r="B195" s="16" t="inlineStr">
        <is>
          <t>buildui1388</t>
        </is>
      </c>
      <c r="C195" s="12" t="inlineStr">
        <is>
          <t>buildTipUi1432</t>
        </is>
      </c>
      <c r="D195" s="11" t="inlineStr">
        <is>
          <t>Chapter_15_0</t>
        </is>
      </c>
      <c r="E195" s="31" t="inlineStr">
        <is>
          <t>buildingavatar_03</t>
        </is>
      </c>
      <c r="F195" s="27" t="n">
        <v>16</v>
      </c>
      <c r="G195" s="27" t="n">
        <v>17</v>
      </c>
      <c r="H195" s="28" t="inlineStr">
        <is>
          <t>erhe_zs_png_ui_ddt_wq6</t>
        </is>
      </c>
      <c r="I195" s="28" t="inlineStr">
        <is>
          <t>targetType:2,id:1,count:1200</t>
        </is>
      </c>
      <c r="J195" s="28" t="inlineStr">
        <is>
          <t>targetType:2,id:4,count:70</t>
        </is>
      </c>
      <c r="K195" s="28" t="inlineStr">
        <is>
          <t>build_chapter_des_1273</t>
        </is>
      </c>
    </row>
    <row r="196">
      <c r="A196" s="36" t="n">
        <v>1618</v>
      </c>
      <c r="B196" s="16" t="inlineStr">
        <is>
          <t>buildui1389</t>
        </is>
      </c>
      <c r="C196" s="12" t="inlineStr">
        <is>
          <t>buildTipUi1433</t>
        </is>
      </c>
      <c r="D196" s="11" t="inlineStr">
        <is>
          <t>Chapter_15_0</t>
        </is>
      </c>
      <c r="E196" s="31" t="inlineStr">
        <is>
          <t>buildingavatar_03</t>
        </is>
      </c>
      <c r="F196" s="27" t="n">
        <v>16</v>
      </c>
      <c r="G196" s="27" t="n">
        <v>18</v>
      </c>
      <c r="H196" s="28" t="inlineStr">
        <is>
          <t>erhe_zs_png_ui_ddt_wq6</t>
        </is>
      </c>
      <c r="I196" s="28" t="inlineStr">
        <is>
          <t>targetType:2,id:1,count:1300</t>
        </is>
      </c>
      <c r="J196" s="28" t="inlineStr">
        <is>
          <t>targetType:2,id:4,count:75</t>
        </is>
      </c>
      <c r="K196" s="28" t="inlineStr">
        <is>
          <t>build_chapter_des_1274</t>
        </is>
      </c>
    </row>
    <row r="197">
      <c r="A197" s="36" t="n">
        <v>1619</v>
      </c>
      <c r="B197" s="16" t="inlineStr">
        <is>
          <t>buildui1390</t>
        </is>
      </c>
      <c r="C197" s="12" t="inlineStr">
        <is>
          <t>buildTipUi1434</t>
        </is>
      </c>
      <c r="D197" s="17" t="inlineStr">
        <is>
          <t>Chapter_15_3</t>
        </is>
      </c>
      <c r="E197" s="31" t="inlineStr">
        <is>
          <t>buildingavatar_08</t>
        </is>
      </c>
      <c r="F197" s="27" t="n">
        <v>16</v>
      </c>
      <c r="G197" s="27" t="n">
        <v>19</v>
      </c>
      <c r="H197" s="28" t="inlineStr">
        <is>
          <t>erhe_zs_png_ui_ddt_wq6</t>
        </is>
      </c>
      <c r="I197" s="28" t="inlineStr">
        <is>
          <t>targetType:2,id:1,count:1400|targetType:2,id:5,count:2|targetType:2,id:7,count:2|targetType:2,id:8,count:2</t>
        </is>
      </c>
      <c r="J197" s="28" t="inlineStr">
        <is>
          <t>targetType:1,id:130107,count:1|targetType:2,id:4,count:305</t>
        </is>
      </c>
      <c r="K197" s="28" t="inlineStr">
        <is>
          <t>build_chapter_des_1275</t>
        </is>
      </c>
    </row>
    <row r="198">
      <c r="A198" s="36" t="n">
        <v>1620</v>
      </c>
      <c r="B198" s="10" t="inlineStr">
        <is>
          <t>buildui1391</t>
        </is>
      </c>
      <c r="C198" s="11" t="inlineStr">
        <is>
          <t>buildTipUi1435</t>
        </is>
      </c>
      <c r="D198" s="11" t="n"/>
      <c r="E198" s="30" t="n"/>
      <c r="F198" s="27" t="n">
        <v>16</v>
      </c>
      <c r="G198" s="27" t="n">
        <v>20</v>
      </c>
      <c r="H198" s="28" t="inlineStr">
        <is>
          <t>erhe_zs_png_ui_ddt_wq7</t>
        </is>
      </c>
      <c r="I198" s="28" t="n"/>
      <c r="J198" s="28" t="n"/>
      <c r="K198" s="28" t="n"/>
    </row>
    <row r="199">
      <c r="A199" s="36" t="n">
        <v>1701</v>
      </c>
      <c r="B199" s="16" t="inlineStr">
        <is>
          <t>buildui1392</t>
        </is>
      </c>
      <c r="C199" s="12" t="inlineStr">
        <is>
          <t>buildTipUi1436</t>
        </is>
      </c>
      <c r="D199" s="11" t="inlineStr">
        <is>
          <t>Chapter_16_0</t>
        </is>
      </c>
      <c r="E199" s="31" t="inlineStr">
        <is>
          <t>buildingavatar_07</t>
        </is>
      </c>
      <c r="F199" s="27" t="n">
        <v>17</v>
      </c>
      <c r="G199" s="27" t="n">
        <v>1</v>
      </c>
      <c r="H199" s="28" t="inlineStr">
        <is>
          <t>erhe_zs_png_ui_ddt_stgh1</t>
        </is>
      </c>
      <c r="I199" s="28" t="inlineStr">
        <is>
          <t>targetType:2,id:1,count:500</t>
        </is>
      </c>
      <c r="J199" s="28" t="inlineStr">
        <is>
          <t>targetType:2,id:4,count:100</t>
        </is>
      </c>
      <c r="K199" s="32" t="inlineStr">
        <is>
          <t>build_chapter_des_1277</t>
        </is>
      </c>
    </row>
    <row r="200">
      <c r="A200" s="36" t="n">
        <v>1702</v>
      </c>
      <c r="B200" s="16" t="inlineStr">
        <is>
          <t>buildui1393</t>
        </is>
      </c>
      <c r="C200" s="12" t="inlineStr">
        <is>
          <t>buildTipUi1437</t>
        </is>
      </c>
      <c r="D200" s="11" t="inlineStr">
        <is>
          <t>Chapter_16_0</t>
        </is>
      </c>
      <c r="E200" s="31" t="inlineStr">
        <is>
          <t>buildingavatar_08</t>
        </is>
      </c>
      <c r="F200" s="27" t="n">
        <v>17</v>
      </c>
      <c r="G200" s="27" t="n">
        <v>2</v>
      </c>
      <c r="H200" s="28" t="inlineStr">
        <is>
          <t>erhe_zs_png_ui_ddt_stgh2</t>
        </is>
      </c>
      <c r="I200" s="28" t="inlineStr">
        <is>
          <t>targetType:2,id:1,count:600</t>
        </is>
      </c>
      <c r="J200" s="28" t="inlineStr">
        <is>
          <t>targetType:2,id:4,count:30</t>
        </is>
      </c>
      <c r="K200" s="28" t="inlineStr">
        <is>
          <t>build_chapter_des_1278</t>
        </is>
      </c>
    </row>
    <row r="201">
      <c r="A201" s="36" t="n">
        <v>1703</v>
      </c>
      <c r="B201" s="16" t="inlineStr">
        <is>
          <t>buildui1394</t>
        </is>
      </c>
      <c r="C201" s="12" t="inlineStr">
        <is>
          <t>buildTipUi1438</t>
        </is>
      </c>
      <c r="D201" s="11" t="inlineStr">
        <is>
          <t>Chapter_16_0</t>
        </is>
      </c>
      <c r="E201" s="31" t="inlineStr">
        <is>
          <t>buildingavatar_11</t>
        </is>
      </c>
      <c r="F201" s="27" t="n">
        <v>17</v>
      </c>
      <c r="G201" s="27" t="n">
        <v>3</v>
      </c>
      <c r="H201" s="28" t="inlineStr">
        <is>
          <t>erhe_zs_png_ui_ddt_stgh2</t>
        </is>
      </c>
      <c r="I201" s="28" t="inlineStr">
        <is>
          <t>targetType:2,id:1,count:800|targetType:2,id:5,count:2|targetType:2,id:6,count:2|targetType:2,id:8,count:2</t>
        </is>
      </c>
      <c r="J201" s="28" t="inlineStr">
        <is>
          <t>targetType:2,id:4,count:115</t>
        </is>
      </c>
      <c r="K201" s="28" t="inlineStr">
        <is>
          <t>build_chapter_des_1279</t>
        </is>
      </c>
    </row>
    <row r="202">
      <c r="A202" s="36" t="n">
        <v>1704</v>
      </c>
      <c r="B202" s="16" t="inlineStr">
        <is>
          <t>buildui1395</t>
        </is>
      </c>
      <c r="C202" s="12" t="inlineStr">
        <is>
          <t>buildTipUi1439</t>
        </is>
      </c>
      <c r="D202" s="12" t="inlineStr">
        <is>
          <t>Chapter_16_4</t>
        </is>
      </c>
      <c r="E202" s="31" t="inlineStr">
        <is>
          <t>buildingavatar_12</t>
        </is>
      </c>
      <c r="F202" s="27" t="n">
        <v>17</v>
      </c>
      <c r="G202" s="27" t="n">
        <v>4</v>
      </c>
      <c r="H202" s="28" t="inlineStr">
        <is>
          <t>erhe_zs_png_ui_ddt_stgh3</t>
        </is>
      </c>
      <c r="I202" s="28" t="inlineStr">
        <is>
          <t>targetType:2,id:1,count:1100</t>
        </is>
      </c>
      <c r="J202" s="28" t="inlineStr">
        <is>
          <t>targetType:2,id:4,count:55</t>
        </is>
      </c>
      <c r="K202" s="28" t="inlineStr">
        <is>
          <t>build_chapter_des_1280</t>
        </is>
      </c>
    </row>
    <row r="203">
      <c r="A203" s="36" t="n">
        <v>1705</v>
      </c>
      <c r="B203" s="16" t="inlineStr">
        <is>
          <t>buildui1396</t>
        </is>
      </c>
      <c r="C203" s="12" t="inlineStr">
        <is>
          <t>buildTipUi1440</t>
        </is>
      </c>
      <c r="D203" s="11" t="inlineStr">
        <is>
          <t>Chapter_16_0</t>
        </is>
      </c>
      <c r="E203" s="31" t="inlineStr">
        <is>
          <t>buildingavatar_01</t>
        </is>
      </c>
      <c r="F203" s="27" t="n">
        <v>17</v>
      </c>
      <c r="G203" s="27" t="n">
        <v>5</v>
      </c>
      <c r="H203" s="28" t="inlineStr">
        <is>
          <t>erhe_zs_png_ui_ddt_stgh3</t>
        </is>
      </c>
      <c r="I203" s="28" t="inlineStr">
        <is>
          <t>targetType:2,id:1,count:1300|targetType:2,id:5,count:2|targetType:2,id:7,count:2</t>
        </is>
      </c>
      <c r="J203" s="28" t="inlineStr">
        <is>
          <t>targetType:2,id:4,count:180</t>
        </is>
      </c>
      <c r="K203" s="28" t="inlineStr">
        <is>
          <t>build_chapter_des_1281</t>
        </is>
      </c>
    </row>
    <row r="204">
      <c r="A204" s="36" t="n">
        <v>1706</v>
      </c>
      <c r="B204" s="16" t="inlineStr">
        <is>
          <t>buildui1397</t>
        </is>
      </c>
      <c r="C204" s="12" t="inlineStr">
        <is>
          <t>buildTipUi1441</t>
        </is>
      </c>
      <c r="D204" s="12" t="inlineStr">
        <is>
          <t>Chapter_16_5</t>
        </is>
      </c>
      <c r="E204" s="31" t="inlineStr">
        <is>
          <t>buildingavatar_02</t>
        </is>
      </c>
      <c r="F204" s="27" t="n">
        <v>17</v>
      </c>
      <c r="G204" s="27" t="n">
        <v>6</v>
      </c>
      <c r="H204" s="28" t="inlineStr">
        <is>
          <t>erhe_zs_png_ui_ddt_stgh3</t>
        </is>
      </c>
      <c r="I204" s="28" t="inlineStr">
        <is>
          <t>targetType:2,id:1,count:1100</t>
        </is>
      </c>
      <c r="J204" s="28" t="inlineStr">
        <is>
          <t>targetType:2,id:4,count:55</t>
        </is>
      </c>
      <c r="K204" s="28" t="inlineStr">
        <is>
          <t>build_chapter_des_1282</t>
        </is>
      </c>
    </row>
    <row r="205">
      <c r="A205" s="36" t="n">
        <v>1707</v>
      </c>
      <c r="B205" s="16" t="inlineStr">
        <is>
          <t>buildui1398</t>
        </is>
      </c>
      <c r="C205" s="12" t="inlineStr">
        <is>
          <t>buildTipUi1442</t>
        </is>
      </c>
      <c r="D205" s="12" t="inlineStr">
        <is>
          <t>Chapter_16_7</t>
        </is>
      </c>
      <c r="E205" s="31" t="inlineStr">
        <is>
          <t>buildingavatar_02</t>
        </is>
      </c>
      <c r="F205" s="27" t="n">
        <v>17</v>
      </c>
      <c r="G205" s="27" t="n">
        <v>7</v>
      </c>
      <c r="H205" s="28" t="inlineStr">
        <is>
          <t>erhe_zs_png_ui_ddt_stgh4</t>
        </is>
      </c>
      <c r="I205" s="28" t="inlineStr">
        <is>
          <t>targetType:2,id:1,count:1600|targetType:2,id:6,count:2|targetType:2,id:7,count:2|targetType:2,id:8,count:2</t>
        </is>
      </c>
      <c r="J205" s="28" t="inlineStr">
        <is>
          <t>targetType:2,id:4,count:195</t>
        </is>
      </c>
      <c r="K205" s="28" t="inlineStr">
        <is>
          <t>build_chapter_des_1283</t>
        </is>
      </c>
    </row>
    <row r="206">
      <c r="A206" s="36" t="n">
        <v>1708</v>
      </c>
      <c r="B206" s="16" t="inlineStr">
        <is>
          <t>buildui1399</t>
        </is>
      </c>
      <c r="C206" s="12" t="inlineStr">
        <is>
          <t>buildTipUi1443</t>
        </is>
      </c>
      <c r="D206" s="11" t="inlineStr">
        <is>
          <t>Chapter_16_0</t>
        </is>
      </c>
      <c r="E206" s="31" t="inlineStr">
        <is>
          <t>buildingavatar_02</t>
        </is>
      </c>
      <c r="F206" s="27" t="n">
        <v>17</v>
      </c>
      <c r="G206" s="27" t="n">
        <v>8</v>
      </c>
      <c r="H206" s="28" t="inlineStr">
        <is>
          <t>erhe_zs_png_ui_ddt_stgh4</t>
        </is>
      </c>
      <c r="I206" s="28" t="inlineStr">
        <is>
          <t>targetType:2,id:1,count:1700</t>
        </is>
      </c>
      <c r="J206" s="28" t="inlineStr">
        <is>
          <t>targetType:2,id:4,count:90</t>
        </is>
      </c>
      <c r="K206" s="28" t="inlineStr">
        <is>
          <t>build_chapter_des_1284</t>
        </is>
      </c>
    </row>
    <row r="207">
      <c r="A207" s="36" t="n">
        <v>1709</v>
      </c>
      <c r="B207" s="16" t="inlineStr">
        <is>
          <t>buildui1400</t>
        </is>
      </c>
      <c r="C207" s="12" t="inlineStr">
        <is>
          <t>buildTipUi1444</t>
        </is>
      </c>
      <c r="D207" s="11" t="inlineStr">
        <is>
          <t>Chapter_16_0</t>
        </is>
      </c>
      <c r="E207" s="31" t="inlineStr">
        <is>
          <t>buildingavatar_02</t>
        </is>
      </c>
      <c r="F207" s="27" t="n">
        <v>17</v>
      </c>
      <c r="G207" s="27" t="n">
        <v>9</v>
      </c>
      <c r="H207" s="28" t="inlineStr">
        <is>
          <t>erhe_zs_png_ui_ddt_stgh4</t>
        </is>
      </c>
      <c r="I207" s="28" t="inlineStr">
        <is>
          <t>targetType:2,id:1,count:1900|targetType:2,id:6,count:2|targetType:2,id:7,count:2</t>
        </is>
      </c>
      <c r="J207" s="28" t="inlineStr">
        <is>
          <t>targetType:2,id:4,count:245</t>
        </is>
      </c>
      <c r="K207" s="28" t="inlineStr">
        <is>
          <t>build_chapter_des_1285</t>
        </is>
      </c>
    </row>
    <row r="208">
      <c r="A208" s="36" t="n">
        <v>1710</v>
      </c>
      <c r="B208" s="16" t="inlineStr">
        <is>
          <t>buildui1401</t>
        </is>
      </c>
      <c r="C208" s="12" t="inlineStr">
        <is>
          <t>buildTipUi1445</t>
        </is>
      </c>
      <c r="D208" s="12" t="inlineStr">
        <is>
          <t>Chapter_16_6</t>
        </is>
      </c>
      <c r="E208" s="31" t="inlineStr">
        <is>
          <t>buildingavatar_01</t>
        </is>
      </c>
      <c r="F208" s="27" t="n">
        <v>17</v>
      </c>
      <c r="G208" s="27" t="n">
        <v>10</v>
      </c>
      <c r="H208" s="28" t="inlineStr">
        <is>
          <t>erhe_zs_png_ui_ddt_stgh5</t>
        </is>
      </c>
      <c r="I208" s="28" t="inlineStr">
        <is>
          <t>targetType:2,id:1,count:1700</t>
        </is>
      </c>
      <c r="J208" s="28" t="inlineStr">
        <is>
          <t>targetType:2,id:4,count:90</t>
        </is>
      </c>
      <c r="K208" s="28" t="inlineStr">
        <is>
          <t>build_chapter_des_1286</t>
        </is>
      </c>
    </row>
    <row r="209">
      <c r="A209" s="36" t="n">
        <v>1711</v>
      </c>
      <c r="B209" s="16" t="inlineStr">
        <is>
          <t>buildui1402</t>
        </is>
      </c>
      <c r="C209" s="12" t="inlineStr">
        <is>
          <t>buildTipUi1446</t>
        </is>
      </c>
      <c r="D209" s="11" t="inlineStr">
        <is>
          <t>Chapter_16_0</t>
        </is>
      </c>
      <c r="E209" s="31" t="inlineStr">
        <is>
          <t>buildingavatar_01</t>
        </is>
      </c>
      <c r="F209" s="27" t="n">
        <v>17</v>
      </c>
      <c r="G209" s="27" t="n">
        <v>11</v>
      </c>
      <c r="H209" s="28" t="inlineStr">
        <is>
          <t>erhe_zs_png_ui_ddt_stgh5</t>
        </is>
      </c>
      <c r="I209" s="28" t="inlineStr">
        <is>
          <t>targetType:2,id:1,count:2100</t>
        </is>
      </c>
      <c r="J209" s="28" t="inlineStr">
        <is>
          <t>targetType:2,id:4,count:110</t>
        </is>
      </c>
      <c r="K209" s="28" t="inlineStr">
        <is>
          <t>build_chapter_des_1287</t>
        </is>
      </c>
    </row>
    <row r="210">
      <c r="A210" s="36" t="n">
        <v>1712</v>
      </c>
      <c r="B210" s="16" t="inlineStr">
        <is>
          <t>buildui1403</t>
        </is>
      </c>
      <c r="C210" s="12" t="inlineStr">
        <is>
          <t>buildTipUi1447</t>
        </is>
      </c>
      <c r="D210" s="12" t="inlineStr">
        <is>
          <t>Chapter_16_2</t>
        </is>
      </c>
      <c r="E210" s="31" t="inlineStr">
        <is>
          <t>buildingavatar_01</t>
        </is>
      </c>
      <c r="F210" s="27" t="n">
        <v>17</v>
      </c>
      <c r="G210" s="27" t="n">
        <v>12</v>
      </c>
      <c r="H210" s="28" t="inlineStr">
        <is>
          <t>erhe_zs_png_ui_ddt_stgh5</t>
        </is>
      </c>
      <c r="I210" s="28" t="inlineStr">
        <is>
          <t>targetType:2,id:1,count:2500|targetType:2,id:5,count:2|targetType:2,id:7,count:2|targetType:2,id:8,count:2</t>
        </is>
      </c>
      <c r="J210" s="28" t="inlineStr">
        <is>
          <t>targetType:2,id:4,count:355</t>
        </is>
      </c>
      <c r="K210" s="28" t="inlineStr">
        <is>
          <t>build_chapter_des_1288</t>
        </is>
      </c>
    </row>
    <row r="211">
      <c r="A211" s="36" t="n">
        <v>1713</v>
      </c>
      <c r="B211" s="16" t="inlineStr">
        <is>
          <t>buildui1404</t>
        </is>
      </c>
      <c r="C211" s="12" t="inlineStr">
        <is>
          <t>buildTipUi1448</t>
        </is>
      </c>
      <c r="D211" s="12" t="inlineStr">
        <is>
          <t>Chapter_16_8</t>
        </is>
      </c>
      <c r="E211" s="31" t="inlineStr">
        <is>
          <t>buildingavatar_03</t>
        </is>
      </c>
      <c r="F211" s="27" t="n">
        <v>17</v>
      </c>
      <c r="G211" s="27" t="n">
        <v>13</v>
      </c>
      <c r="H211" s="28" t="inlineStr">
        <is>
          <t>erhe_zs_png_ui_ddt_stgh6</t>
        </is>
      </c>
      <c r="I211" s="28" t="inlineStr">
        <is>
          <t>targetType:2,id:1,count:2200</t>
        </is>
      </c>
      <c r="J211" s="28" t="inlineStr">
        <is>
          <t>targetType:2,id:4,count:115</t>
        </is>
      </c>
      <c r="K211" s="28" t="inlineStr">
        <is>
          <t>build_chapter_des_1289</t>
        </is>
      </c>
    </row>
    <row r="212">
      <c r="A212" s="36" t="n">
        <v>1714</v>
      </c>
      <c r="B212" s="16" t="inlineStr">
        <is>
          <t>buildui1405</t>
        </is>
      </c>
      <c r="C212" s="12" t="inlineStr">
        <is>
          <t>buildTipUi1449</t>
        </is>
      </c>
      <c r="D212" s="11" t="inlineStr">
        <is>
          <t>Chapter_16_0</t>
        </is>
      </c>
      <c r="E212" s="31" t="inlineStr">
        <is>
          <t>buildingavatar_09</t>
        </is>
      </c>
      <c r="F212" s="27" t="n">
        <v>17</v>
      </c>
      <c r="G212" s="27" t="n">
        <v>14</v>
      </c>
      <c r="H212" s="28" t="inlineStr">
        <is>
          <t>erhe_zs_png_ui_ddt_stgh6</t>
        </is>
      </c>
      <c r="I212" s="28" t="inlineStr">
        <is>
          <t>targetType:2,id:1,count:2600</t>
        </is>
      </c>
      <c r="J212" s="28" t="inlineStr">
        <is>
          <t>targetType:2,id:4,count:135</t>
        </is>
      </c>
      <c r="K212" s="28" t="inlineStr">
        <is>
          <t>build_chapter_des_1290</t>
        </is>
      </c>
    </row>
    <row r="213">
      <c r="A213" s="36" t="n">
        <v>1715</v>
      </c>
      <c r="B213" s="16" t="inlineStr">
        <is>
          <t>buildui1406</t>
        </is>
      </c>
      <c r="C213" s="12" t="inlineStr">
        <is>
          <t>buildTipUi1450</t>
        </is>
      </c>
      <c r="D213" s="11" t="inlineStr">
        <is>
          <t>Chapter_16_0</t>
        </is>
      </c>
      <c r="E213" s="31" t="inlineStr">
        <is>
          <t>buildingavatar_13</t>
        </is>
      </c>
      <c r="F213" s="27" t="n">
        <v>17</v>
      </c>
      <c r="G213" s="27" t="n">
        <v>15</v>
      </c>
      <c r="H213" s="28" t="inlineStr">
        <is>
          <t>erhe_zs_png_ui_ddt_stgh6</t>
        </is>
      </c>
      <c r="I213" s="28" t="inlineStr">
        <is>
          <t>targetType:2,id:1,count:3000|targetType:2,id:5,count:2|targetType:2,id:6,count:2|targetType:2,id:8,count:2</t>
        </is>
      </c>
      <c r="J213" s="28" t="inlineStr">
        <is>
          <t>targetType:2,id:4,count:385</t>
        </is>
      </c>
      <c r="K213" s="28" t="inlineStr">
        <is>
          <t>build_chapter_des_1291</t>
        </is>
      </c>
    </row>
    <row r="214">
      <c r="A214" s="36" t="n">
        <v>1716</v>
      </c>
      <c r="B214" s="10" t="inlineStr">
        <is>
          <t>buildui1407</t>
        </is>
      </c>
      <c r="C214" s="11" t="inlineStr">
        <is>
          <t>buildTipUi1451</t>
        </is>
      </c>
      <c r="D214" s="11" t="n"/>
      <c r="E214" s="30" t="n"/>
      <c r="F214" s="27" t="n">
        <v>17</v>
      </c>
      <c r="G214" s="27" t="n">
        <v>16</v>
      </c>
      <c r="H214" s="28" t="inlineStr">
        <is>
          <t>erhe_zs_png_ui_ddt_stgh7</t>
        </is>
      </c>
      <c r="I214" s="28" t="n"/>
      <c r="J214" s="28" t="n"/>
      <c r="K214" s="28" t="n"/>
    </row>
    <row r="215">
      <c r="A215" s="36" t="n">
        <v>1801</v>
      </c>
      <c r="B215" s="16" t="inlineStr">
        <is>
          <t>buildui1408</t>
        </is>
      </c>
      <c r="C215" s="12" t="inlineStr">
        <is>
          <t>buildTipUi1452</t>
        </is>
      </c>
      <c r="D215" s="17" t="inlineStr">
        <is>
          <t>Chapter_17_5</t>
        </is>
      </c>
      <c r="E215" s="31" t="inlineStr">
        <is>
          <t>buildingavatar_16</t>
        </is>
      </c>
      <c r="F215" s="27" t="n">
        <v>18</v>
      </c>
      <c r="G215" s="27" t="n">
        <v>1</v>
      </c>
      <c r="H215" s="28" t="inlineStr">
        <is>
          <t>erhe_zs_png_ui_ddt_dxjb1</t>
        </is>
      </c>
      <c r="I215" s="28" t="inlineStr">
        <is>
          <t>targetType:2,id:1,count:600</t>
        </is>
      </c>
      <c r="J215" s="28" t="inlineStr">
        <is>
          <t>targetType:1,id:140101,count:1|targetType:2,id:4,count:100</t>
        </is>
      </c>
      <c r="K215" s="32" t="inlineStr">
        <is>
          <t>build_chapter_des_1293</t>
        </is>
      </c>
    </row>
    <row r="216">
      <c r="A216" s="36" t="n">
        <v>1802</v>
      </c>
      <c r="B216" s="16" t="inlineStr">
        <is>
          <t>buildui1409</t>
        </is>
      </c>
      <c r="C216" s="12" t="inlineStr">
        <is>
          <t>buildTipUi1453</t>
        </is>
      </c>
      <c r="D216" s="11" t="inlineStr">
        <is>
          <t>Chapter_17_0</t>
        </is>
      </c>
      <c r="E216" s="31" t="inlineStr">
        <is>
          <t>buildingavatar_01</t>
        </is>
      </c>
      <c r="F216" s="27" t="n">
        <v>18</v>
      </c>
      <c r="G216" s="27" t="n">
        <v>2</v>
      </c>
      <c r="H216" s="28" t="inlineStr">
        <is>
          <t>erhe_zs_png_ui_ddt_dxjb2</t>
        </is>
      </c>
      <c r="I216" s="28" t="inlineStr">
        <is>
          <t>targetType:2,id:1,count:1300|targetType:2,id:5,count:1|targetType:2,id:6,count:1</t>
        </is>
      </c>
      <c r="J216" s="28" t="inlineStr">
        <is>
          <t>targetType:1,id:140101,count:1|targetType:2,id:4,count:140</t>
        </is>
      </c>
      <c r="K216" s="28" t="inlineStr">
        <is>
          <t>build_chapter_des_1294</t>
        </is>
      </c>
    </row>
    <row r="217">
      <c r="A217" s="36" t="n">
        <v>1803</v>
      </c>
      <c r="B217" s="16" t="inlineStr">
        <is>
          <t>buildui1410</t>
        </is>
      </c>
      <c r="C217" s="12" t="inlineStr">
        <is>
          <t>buildTipUi1454</t>
        </is>
      </c>
      <c r="D217" s="17" t="inlineStr">
        <is>
          <t>Chapter_17_2</t>
        </is>
      </c>
      <c r="E217" s="31" t="inlineStr">
        <is>
          <t>buildingavatar_01</t>
        </is>
      </c>
      <c r="F217" s="27" t="n">
        <v>18</v>
      </c>
      <c r="G217" s="27" t="n">
        <v>3</v>
      </c>
      <c r="H217" s="28" t="inlineStr">
        <is>
          <t>erhe_zs_png_ui_ddt_dxjb3</t>
        </is>
      </c>
      <c r="I217" s="28" t="inlineStr">
        <is>
          <t>targetType:2,id:1,count:1800|targetType:2,id:6,count:2|targetType:2,id:7,count:2|targetType:2,id:8,count:2</t>
        </is>
      </c>
      <c r="J217" s="28" t="inlineStr">
        <is>
          <t>targetType:1,id:140102,count:1|targetType:2,id:4,count:200</t>
        </is>
      </c>
      <c r="K217" s="28" t="inlineStr">
        <is>
          <t>build_chapter_des_1295</t>
        </is>
      </c>
    </row>
    <row r="218">
      <c r="A218" s="36" t="n">
        <v>1804</v>
      </c>
      <c r="B218" s="16" t="inlineStr">
        <is>
          <t>buildui1411</t>
        </is>
      </c>
      <c r="C218" s="12" t="inlineStr">
        <is>
          <t>buildTipUi1455</t>
        </is>
      </c>
      <c r="D218" s="17" t="inlineStr">
        <is>
          <t>Chapter_17_9</t>
        </is>
      </c>
      <c r="E218" s="31" t="inlineStr">
        <is>
          <t>buildingavatar_01</t>
        </is>
      </c>
      <c r="F218" s="27" t="n">
        <v>18</v>
      </c>
      <c r="G218" s="27" t="n">
        <v>4</v>
      </c>
      <c r="H218" s="28" t="inlineStr">
        <is>
          <t>erhe_zs_png_ui_ddt_dxjb3</t>
        </is>
      </c>
      <c r="I218" s="28" t="inlineStr">
        <is>
          <t>targetType:2,id:1,count:2300</t>
        </is>
      </c>
      <c r="J218" s="28" t="inlineStr">
        <is>
          <t>targetType:2,id:4,count:110</t>
        </is>
      </c>
      <c r="K218" s="28" t="inlineStr">
        <is>
          <t>build_chapter_des_1296</t>
        </is>
      </c>
    </row>
    <row r="219">
      <c r="A219" s="36" t="n">
        <v>1805</v>
      </c>
      <c r="B219" s="16" t="inlineStr">
        <is>
          <t>buildui1412</t>
        </is>
      </c>
      <c r="C219" s="12" t="inlineStr">
        <is>
          <t>buildTipUi1456</t>
        </is>
      </c>
      <c r="D219" s="17" t="inlineStr">
        <is>
          <t>Chapter_17_6</t>
        </is>
      </c>
      <c r="E219" s="31" t="inlineStr">
        <is>
          <t>buildingavatar_01</t>
        </is>
      </c>
      <c r="F219" s="27" t="n">
        <v>18</v>
      </c>
      <c r="G219" s="27" t="n">
        <v>5</v>
      </c>
      <c r="H219" s="28" t="inlineStr">
        <is>
          <t>erhe_zs_png_ui_ddt_dxjb4</t>
        </is>
      </c>
      <c r="I219" s="28" t="inlineStr">
        <is>
          <t>targetType:2,id:1,count:2600|targetType:2,id:5,count:1|targetType:2,id:7,count:2|targetType:2,id:8,count:2</t>
        </is>
      </c>
      <c r="J219" s="28" t="inlineStr">
        <is>
          <t>targetType:1,id:140103,count:1|targetType:2,id:4,count:315</t>
        </is>
      </c>
      <c r="K219" s="28" t="inlineStr">
        <is>
          <t>build_chapter_des_1297</t>
        </is>
      </c>
    </row>
    <row r="220">
      <c r="A220" s="36" t="n">
        <v>1806</v>
      </c>
      <c r="B220" s="16" t="inlineStr">
        <is>
          <t>buildui1413</t>
        </is>
      </c>
      <c r="C220" s="12" t="inlineStr">
        <is>
          <t>buildTipUi1457</t>
        </is>
      </c>
      <c r="D220" s="17" t="inlineStr">
        <is>
          <t>Chapter_17_1</t>
        </is>
      </c>
      <c r="E220" s="31" t="inlineStr">
        <is>
          <t>buildingavatar_14</t>
        </is>
      </c>
      <c r="F220" s="27" t="n">
        <v>18</v>
      </c>
      <c r="G220" s="27" t="n">
        <v>6</v>
      </c>
      <c r="H220" s="28" t="inlineStr">
        <is>
          <t>erhe_zs_png_ui_ddt_dxjb4</t>
        </is>
      </c>
      <c r="I220" s="28" t="inlineStr">
        <is>
          <t>targetType:2,id:1,count:2800</t>
        </is>
      </c>
      <c r="J220" s="28" t="inlineStr">
        <is>
          <t>targetType:2,id:4,count:135</t>
        </is>
      </c>
      <c r="K220" s="28" t="inlineStr">
        <is>
          <t>build_chapter_des_1298</t>
        </is>
      </c>
    </row>
    <row r="221">
      <c r="A221" s="36" t="n">
        <v>1807</v>
      </c>
      <c r="B221" s="16" t="inlineStr">
        <is>
          <t>buildui1414</t>
        </is>
      </c>
      <c r="C221" s="12" t="inlineStr">
        <is>
          <t>buildTipUi1458</t>
        </is>
      </c>
      <c r="D221" s="11" t="inlineStr">
        <is>
          <t>Chapter_17_0</t>
        </is>
      </c>
      <c r="E221" s="31" t="inlineStr">
        <is>
          <t>buildingavatar_14</t>
        </is>
      </c>
      <c r="F221" s="27" t="n">
        <v>18</v>
      </c>
      <c r="G221" s="27" t="n">
        <v>7</v>
      </c>
      <c r="H221" s="28" t="inlineStr">
        <is>
          <t>erhe_zs_png_ui_ddt_dxjb4</t>
        </is>
      </c>
      <c r="I221" s="28" t="inlineStr">
        <is>
          <t>targetType:2,id:1,count:3200|targetType:2,id:5,count:2|targetType:2,id:6,count:2|targetType:2,id:8,count:2</t>
        </is>
      </c>
      <c r="J221" s="28" t="inlineStr">
        <is>
          <t>targetType:1,id:140104,count:1|targetType:2,id:4,count:385</t>
        </is>
      </c>
      <c r="K221" s="28" t="inlineStr">
        <is>
          <t>build_chapter_des_1299</t>
        </is>
      </c>
    </row>
    <row r="222">
      <c r="A222" s="36" t="n">
        <v>1808</v>
      </c>
      <c r="B222" s="16" t="inlineStr">
        <is>
          <t>buildui1415</t>
        </is>
      </c>
      <c r="C222" s="12" t="inlineStr">
        <is>
          <t>buildTipUi1459</t>
        </is>
      </c>
      <c r="D222" s="17" t="inlineStr">
        <is>
          <t>Chapter_17_1</t>
        </is>
      </c>
      <c r="E222" s="31" t="inlineStr">
        <is>
          <t>buildingavatar_01</t>
        </is>
      </c>
      <c r="F222" s="27" t="n">
        <v>18</v>
      </c>
      <c r="G222" s="27" t="n">
        <v>8</v>
      </c>
      <c r="H222" s="28" t="inlineStr">
        <is>
          <t>erhe_zs_png_ui_ddt_dxjb5</t>
        </is>
      </c>
      <c r="I222" s="28" t="inlineStr">
        <is>
          <t>targetType:2,id:1,count:3000</t>
        </is>
      </c>
      <c r="J222" s="28" t="inlineStr">
        <is>
          <t>targetType:2,id:4,count:145</t>
        </is>
      </c>
      <c r="K222" s="28" t="inlineStr">
        <is>
          <t>build_chapter_des_1300</t>
        </is>
      </c>
    </row>
    <row r="223">
      <c r="A223" s="36" t="n">
        <v>1809</v>
      </c>
      <c r="B223" s="16" t="inlineStr">
        <is>
          <t>buildui1416</t>
        </is>
      </c>
      <c r="C223" s="12" t="inlineStr">
        <is>
          <t>buildTipUi1460</t>
        </is>
      </c>
      <c r="D223" s="11" t="inlineStr">
        <is>
          <t>Chapter_17_0</t>
        </is>
      </c>
      <c r="E223" s="31" t="inlineStr">
        <is>
          <t>buildingavatar_01</t>
        </is>
      </c>
      <c r="F223" s="27" t="n">
        <v>18</v>
      </c>
      <c r="G223" s="27" t="n">
        <v>9</v>
      </c>
      <c r="H223" s="28" t="inlineStr">
        <is>
          <t>erhe_zs_png_ui_ddt_dxjb5</t>
        </is>
      </c>
      <c r="I223" s="28" t="inlineStr">
        <is>
          <t>targetType:2,id:1,count:3300</t>
        </is>
      </c>
      <c r="J223" s="28" t="inlineStr">
        <is>
          <t>targetType:2,id:4,count:160</t>
        </is>
      </c>
      <c r="K223" s="28" t="inlineStr">
        <is>
          <t>build_chapter_des_1301</t>
        </is>
      </c>
    </row>
    <row r="224">
      <c r="A224" s="36" t="n">
        <v>1810</v>
      </c>
      <c r="B224" s="16" t="inlineStr">
        <is>
          <t>buildui1417</t>
        </is>
      </c>
      <c r="C224" s="12" t="inlineStr">
        <is>
          <t>buildTipUi1461</t>
        </is>
      </c>
      <c r="D224" s="17" t="inlineStr">
        <is>
          <t>Chapter_17_4</t>
        </is>
      </c>
      <c r="E224" s="31" t="inlineStr">
        <is>
          <t>buildingavatar_01</t>
        </is>
      </c>
      <c r="F224" s="27" t="n">
        <v>18</v>
      </c>
      <c r="G224" s="27" t="n">
        <v>10</v>
      </c>
      <c r="H224" s="28" t="inlineStr">
        <is>
          <t>erhe_zs_png_ui_ddt_dxjb6</t>
        </is>
      </c>
      <c r="I224" s="28" t="inlineStr">
        <is>
          <t>targetType:2,id:1,count:3800|targetType:2,id:5,count:3|targetType:2,id:6,count:3|targetType:2,id:7,count:3</t>
        </is>
      </c>
      <c r="J224" s="28" t="inlineStr">
        <is>
          <t>targetType:1,id:140105,count:1|targetType:2,id:4,count:490</t>
        </is>
      </c>
      <c r="K224" s="28" t="inlineStr">
        <is>
          <t>build_chapter_des_1302</t>
        </is>
      </c>
    </row>
    <row r="225">
      <c r="A225" s="36" t="n">
        <v>1811</v>
      </c>
      <c r="B225" s="37" t="inlineStr">
        <is>
          <t>buildui1418</t>
        </is>
      </c>
      <c r="C225" s="12" t="inlineStr">
        <is>
          <t>buildTipUi1462</t>
        </is>
      </c>
      <c r="D225" s="12" t="n"/>
      <c r="E225" s="30" t="n"/>
      <c r="F225" s="27" t="n">
        <v>18</v>
      </c>
      <c r="G225" s="27" t="n">
        <v>11</v>
      </c>
      <c r="H225" s="28" t="inlineStr">
        <is>
          <t>erhe_zs_png_ui_ddt_dxjb7</t>
        </is>
      </c>
      <c r="I225" s="28" t="n"/>
      <c r="J225" s="28" t="n"/>
      <c r="K225" s="38" t="n"/>
    </row>
    <row r="226">
      <c r="A226" s="39" t="n">
        <v>1901</v>
      </c>
      <c r="B226" s="37" t="inlineStr">
        <is>
          <t>buildui1419</t>
        </is>
      </c>
      <c r="C226" s="12" t="inlineStr">
        <is>
          <t>buildTipUi1463</t>
        </is>
      </c>
      <c r="D226" s="12" t="inlineStr">
        <is>
          <t>Chapter_18_0</t>
        </is>
      </c>
      <c r="E226" s="31" t="inlineStr">
        <is>
          <t>buildingavatar_05</t>
        </is>
      </c>
      <c r="F226" s="27" t="n">
        <v>19</v>
      </c>
      <c r="G226" s="27" t="n">
        <v>1</v>
      </c>
      <c r="H226" s="28" t="inlineStr">
        <is>
          <t>erhe_zs_png_ui_ddt_hypq3</t>
        </is>
      </c>
      <c r="I226" s="28" t="inlineStr">
        <is>
          <t>targetType:2,id:1,count:2600</t>
        </is>
      </c>
      <c r="J226" s="28" t="inlineStr">
        <is>
          <t>targetType:2,id:4,count:200</t>
        </is>
      </c>
      <c r="K226" s="28" t="inlineStr">
        <is>
          <t>build_chapter_des_1303</t>
        </is>
      </c>
    </row>
    <row r="227">
      <c r="A227" s="40" t="n">
        <v>1902</v>
      </c>
      <c r="B227" s="37" t="inlineStr">
        <is>
          <t>buildui1420</t>
        </is>
      </c>
      <c r="C227" s="12" t="inlineStr">
        <is>
          <t>buildTipUi1464</t>
        </is>
      </c>
      <c r="D227" s="41" t="n"/>
      <c r="E227" s="42" t="n"/>
      <c r="F227" s="27" t="n">
        <v>19</v>
      </c>
      <c r="G227" s="27" t="n">
        <v>2</v>
      </c>
      <c r="H227" s="28" t="inlineStr">
        <is>
          <t>erhe_zs_png_ui_ddt_hypq3-2</t>
        </is>
      </c>
      <c r="I227" s="28" t="n"/>
      <c r="J227" s="28" t="n"/>
      <c r="K227" s="25" t="n"/>
    </row>
    <row r="228">
      <c r="A228" s="40" t="n">
        <v>2001</v>
      </c>
      <c r="B228" s="37" t="inlineStr">
        <is>
          <t>buildui1421</t>
        </is>
      </c>
      <c r="C228" s="12" t="inlineStr">
        <is>
          <t>buildTipUi1465</t>
        </is>
      </c>
      <c r="D228" s="12" t="inlineStr">
        <is>
          <t>Chapter_19_0</t>
        </is>
      </c>
      <c r="E228" s="31" t="inlineStr">
        <is>
          <t>buildingavatar_11</t>
        </is>
      </c>
      <c r="F228" s="27" t="n">
        <v>20</v>
      </c>
      <c r="G228" s="27" t="n">
        <v>1</v>
      </c>
      <c r="H228" s="28" t="inlineStr">
        <is>
          <t>erhe_zs_png_ui_ddt_ytyzpd1</t>
        </is>
      </c>
      <c r="I228" s="28" t="inlineStr">
        <is>
          <t>targetType:2,id:1,count:600</t>
        </is>
      </c>
      <c r="J228" s="28" t="inlineStr">
        <is>
          <t>targetType:1,id:150101,count:1|targetType:2,id:4,count:100</t>
        </is>
      </c>
      <c r="K228" s="28" t="inlineStr">
        <is>
          <t>build_chapter_des_1304</t>
        </is>
      </c>
    </row>
    <row r="229">
      <c r="A229" s="40" t="n">
        <v>2002</v>
      </c>
      <c r="B229" s="37" t="inlineStr">
        <is>
          <t>buildui1422</t>
        </is>
      </c>
      <c r="C229" s="12" t="inlineStr">
        <is>
          <t>buildTipUi1466</t>
        </is>
      </c>
      <c r="D229" s="12" t="inlineStr">
        <is>
          <t>Chapter_19_0</t>
        </is>
      </c>
      <c r="E229" s="31" t="inlineStr">
        <is>
          <t>buildingavatar_07</t>
        </is>
      </c>
      <c r="F229" s="27" t="n">
        <v>20</v>
      </c>
      <c r="G229" s="27" t="n">
        <v>2</v>
      </c>
      <c r="H229" s="28" t="inlineStr">
        <is>
          <t>erhe_zs_png_ui_ddt_ytyzpd2</t>
        </is>
      </c>
      <c r="I229" s="28" t="inlineStr">
        <is>
          <t>targetType:2,id:1,count:1600|targetType:2,id:6,count:2</t>
        </is>
      </c>
      <c r="J229" s="28" t="inlineStr">
        <is>
          <t>targetType:1,id:150101,count:1|targetType:2,id:4,count:145</t>
        </is>
      </c>
      <c r="K229" s="28" t="inlineStr">
        <is>
          <t>build_chapter_des_1305</t>
        </is>
      </c>
    </row>
    <row r="230">
      <c r="A230" s="40" t="n">
        <v>2003</v>
      </c>
      <c r="B230" s="37" t="inlineStr">
        <is>
          <t>buildui1423</t>
        </is>
      </c>
      <c r="C230" s="12" t="inlineStr">
        <is>
          <t>buildTipUi1467</t>
        </is>
      </c>
      <c r="D230" s="12" t="inlineStr">
        <is>
          <t>Chapter_19_1</t>
        </is>
      </c>
      <c r="E230" s="31" t="inlineStr">
        <is>
          <t>buildingavatar_11</t>
        </is>
      </c>
      <c r="F230" s="27" t="n">
        <v>20</v>
      </c>
      <c r="G230" s="27" t="n">
        <v>3</v>
      </c>
      <c r="H230" s="28" t="inlineStr">
        <is>
          <t>erhe_zs_png_ui_ddt_ytyzpd3</t>
        </is>
      </c>
      <c r="I230" s="28" t="inlineStr">
        <is>
          <t>targetType:2,id:1,count:2900|targetType:2,id:5,count:2|targetType:2,id:7,count:2</t>
        </is>
      </c>
      <c r="J230" s="28" t="inlineStr">
        <is>
          <t>targetType:1,id:150102,count:1|targetType:2,id:4,count:250</t>
        </is>
      </c>
      <c r="K230" s="28" t="inlineStr">
        <is>
          <t>build_chapter_des_1306</t>
        </is>
      </c>
    </row>
    <row r="231">
      <c r="A231" s="40" t="n">
        <v>2004</v>
      </c>
      <c r="B231" s="37" t="inlineStr">
        <is>
          <t>buildui1424</t>
        </is>
      </c>
      <c r="C231" s="12" t="inlineStr">
        <is>
          <t>buildTipUi1468</t>
        </is>
      </c>
      <c r="D231" s="12" t="inlineStr">
        <is>
          <t>Chapter_19_2</t>
        </is>
      </c>
      <c r="E231" s="31" t="inlineStr">
        <is>
          <t>buildingavatar_02</t>
        </is>
      </c>
      <c r="F231" s="27" t="n">
        <v>20</v>
      </c>
      <c r="G231" s="27" t="n">
        <v>4</v>
      </c>
      <c r="H231" s="28" t="inlineStr">
        <is>
          <t>erhe_zs_png_ui_ddt_ytyzpd4</t>
        </is>
      </c>
      <c r="I231" s="28" t="inlineStr">
        <is>
          <t>targetType:2,id:1,count:4400|targetType:2,id:5,count:2|targetType:2,id:7,count:2|targetType:2,id:8,count:2</t>
        </is>
      </c>
      <c r="J231" s="28" t="inlineStr">
        <is>
          <t>targetType:1,id:150103,count:1|targetType:2,id:4,count:355</t>
        </is>
      </c>
      <c r="K231" s="28" t="inlineStr">
        <is>
          <t>build_chapter_des_1307</t>
        </is>
      </c>
    </row>
    <row r="232">
      <c r="A232" s="40" t="n">
        <v>2005</v>
      </c>
      <c r="B232" s="37" t="inlineStr">
        <is>
          <t>buildui1425</t>
        </is>
      </c>
      <c r="C232" s="12" t="inlineStr">
        <is>
          <t>buildTipUi1469</t>
        </is>
      </c>
      <c r="D232" s="12" t="inlineStr">
        <is>
          <t>Chapter_19_4</t>
        </is>
      </c>
      <c r="E232" s="30" t="inlineStr">
        <is>
          <t>buildingavatar_07</t>
        </is>
      </c>
      <c r="F232" s="27" t="n">
        <v>20</v>
      </c>
      <c r="G232" s="27" t="n">
        <v>5</v>
      </c>
      <c r="H232" s="28" t="inlineStr">
        <is>
          <t>erhe_zs_png_ui_ddt_ytyzpd4</t>
        </is>
      </c>
      <c r="I232" s="28" t="inlineStr">
        <is>
          <t>targetType:2,id:1,count:3800</t>
        </is>
      </c>
      <c r="J232" s="28" t="inlineStr">
        <is>
          <t>targetType:2,id:4,count:175</t>
        </is>
      </c>
      <c r="K232" s="28" t="inlineStr">
        <is>
          <t>build_chapter_des_1308</t>
        </is>
      </c>
    </row>
    <row r="233">
      <c r="A233" s="40" t="n">
        <v>2006</v>
      </c>
      <c r="B233" s="37" t="inlineStr">
        <is>
          <t>buildui1426</t>
        </is>
      </c>
      <c r="C233" s="12" t="inlineStr">
        <is>
          <t>buildTipUi1470</t>
        </is>
      </c>
      <c r="D233" s="12" t="inlineStr">
        <is>
          <t>Chapter_19_6</t>
        </is>
      </c>
      <c r="E233" s="31" t="inlineStr">
        <is>
          <t>buildingavatar_08</t>
        </is>
      </c>
      <c r="F233" s="27" t="n">
        <v>20</v>
      </c>
      <c r="G233" s="27" t="n">
        <v>6</v>
      </c>
      <c r="H233" s="28" t="inlineStr">
        <is>
          <t>erhe_zs_png_ui_ddt_ytyzpd5</t>
        </is>
      </c>
      <c r="I233" s="28" t="inlineStr">
        <is>
          <t>targetType:2,id:1,count:5100|targetType:2,id:5,count:3|targetType:2,id:6,count:2|targetType:2,id:8,count:2</t>
        </is>
      </c>
      <c r="J233" s="28" t="inlineStr">
        <is>
          <t>targetType:1,id:150104,count:1|targetType:2,id:4,count:500</t>
        </is>
      </c>
      <c r="K233" s="28" t="inlineStr">
        <is>
          <t>build_chapter_des_1309</t>
        </is>
      </c>
    </row>
    <row r="234">
      <c r="A234" s="40" t="n">
        <v>2007</v>
      </c>
      <c r="B234" s="37" t="inlineStr">
        <is>
          <t>buildui1427</t>
        </is>
      </c>
      <c r="C234" s="12" t="inlineStr">
        <is>
          <t>buildTipUi1471</t>
        </is>
      </c>
      <c r="D234" s="12" t="inlineStr">
        <is>
          <t>Chapter_19_8</t>
        </is>
      </c>
      <c r="E234" s="31" t="inlineStr">
        <is>
          <t>buildingavatar_07</t>
        </is>
      </c>
      <c r="F234" s="27" t="n">
        <v>20</v>
      </c>
      <c r="G234" s="27" t="n">
        <v>7</v>
      </c>
      <c r="H234" s="28" t="inlineStr">
        <is>
          <t>erhe_zs_png_ui_ddt_ytyzpd5</t>
        </is>
      </c>
      <c r="I234" s="28" t="inlineStr">
        <is>
          <t>targetType:2,id:1,count:4400</t>
        </is>
      </c>
      <c r="J234" s="28" t="inlineStr">
        <is>
          <t>targetType:2,id:4,count:205</t>
        </is>
      </c>
      <c r="K234" s="28" t="inlineStr">
        <is>
          <t>build_chapter_des_1310</t>
        </is>
      </c>
    </row>
    <row r="235">
      <c r="A235" s="40" t="n">
        <v>2008</v>
      </c>
      <c r="B235" s="37" t="inlineStr">
        <is>
          <t>buildui1428</t>
        </is>
      </c>
      <c r="C235" s="12" t="inlineStr">
        <is>
          <t>buildTipUi1472</t>
        </is>
      </c>
      <c r="D235" s="12" t="inlineStr">
        <is>
          <t>Chapter_19_0</t>
        </is>
      </c>
      <c r="E235" s="31" t="inlineStr">
        <is>
          <t>buildingavatar_08</t>
        </is>
      </c>
      <c r="F235" s="27" t="n">
        <v>20</v>
      </c>
      <c r="G235" s="27" t="n">
        <v>8</v>
      </c>
      <c r="H235" s="28" t="inlineStr">
        <is>
          <t>erhe_zs_png_ui_ddt_ytyzpd6</t>
        </is>
      </c>
      <c r="I235" s="28" t="inlineStr">
        <is>
          <t>targetType:2,id:1,count:4800</t>
        </is>
      </c>
      <c r="J235" s="28" t="inlineStr">
        <is>
          <t>targetType:2,id:4,count:220</t>
        </is>
      </c>
      <c r="K235" s="28" t="inlineStr">
        <is>
          <t>build_chapter_des_1311</t>
        </is>
      </c>
    </row>
    <row r="236">
      <c r="A236" s="40" t="n">
        <v>2009</v>
      </c>
      <c r="B236" s="37" t="inlineStr">
        <is>
          <t>buildui1429</t>
        </is>
      </c>
      <c r="C236" s="12" t="inlineStr">
        <is>
          <t>buildTipUi1473</t>
        </is>
      </c>
      <c r="D236" s="12" t="inlineStr">
        <is>
          <t>Chapter_19_0</t>
        </is>
      </c>
      <c r="E236" s="31" t="inlineStr">
        <is>
          <t>buildingavatar_02</t>
        </is>
      </c>
      <c r="F236" s="27" t="n">
        <v>20</v>
      </c>
      <c r="G236" s="27" t="n">
        <v>9</v>
      </c>
      <c r="H236" s="28" t="inlineStr">
        <is>
          <t>erhe_zs_png_ui_ddt_ytyzpd6</t>
        </is>
      </c>
      <c r="I236" s="28" t="inlineStr">
        <is>
          <t>targetType:2,id:1,count:5600|targetType:2,id:6,count:3|targetType:2,id:7,count:3|targetType:2,id:8,count:3</t>
        </is>
      </c>
      <c r="J236" s="28" t="inlineStr">
        <is>
          <t>targetType:1,id:150105,count:1|targetType:2,id:4,count:565</t>
        </is>
      </c>
      <c r="K236" s="28" t="inlineStr">
        <is>
          <t>build_chapter_des_1312</t>
        </is>
      </c>
    </row>
    <row r="237">
      <c r="A237" s="40" t="n">
        <v>2010</v>
      </c>
      <c r="B237" s="37" t="inlineStr">
        <is>
          <t>buildui1430</t>
        </is>
      </c>
      <c r="C237" s="12" t="inlineStr">
        <is>
          <t>buildTipUi1474</t>
        </is>
      </c>
      <c r="D237" s="41" t="n"/>
      <c r="E237" s="42" t="n"/>
      <c r="F237" s="27" t="n">
        <v>20</v>
      </c>
      <c r="G237" s="27" t="n">
        <v>10</v>
      </c>
      <c r="H237" s="28" t="inlineStr">
        <is>
          <t>erhe_zs_png_ui_ddt_ytyzpd7</t>
        </is>
      </c>
      <c r="I237" s="28" t="n"/>
      <c r="J237" s="28" t="n"/>
      <c r="K237" s="25" t="n"/>
    </row>
    <row r="238">
      <c r="A238" s="40" t="n">
        <v>2101</v>
      </c>
      <c r="B238" s="37" t="inlineStr">
        <is>
          <t>buildui1431</t>
        </is>
      </c>
      <c r="C238" s="12" t="inlineStr">
        <is>
          <t>buildTipUi1475</t>
        </is>
      </c>
      <c r="D238" s="12" t="inlineStr">
        <is>
          <t>Chapter_20_0</t>
        </is>
      </c>
      <c r="E238" s="31" t="inlineStr">
        <is>
          <t>buildingavatar_02</t>
        </is>
      </c>
      <c r="F238" s="27" t="n">
        <v>21</v>
      </c>
      <c r="G238" s="27" t="n">
        <v>1</v>
      </c>
      <c r="H238" s="28" t="inlineStr">
        <is>
          <t>erhe_zs_png_ui_ddt_gkgjt1</t>
        </is>
      </c>
      <c r="I238" s="28" t="inlineStr">
        <is>
          <t>targetType:2,id:1,count:600</t>
        </is>
      </c>
      <c r="J238" s="28" t="inlineStr">
        <is>
          <t>targetType:1,id:160101,count:1|targetType:2,id:4,count:100</t>
        </is>
      </c>
      <c r="K238" s="28" t="inlineStr">
        <is>
          <t>build_chapter_des_1313</t>
        </is>
      </c>
    </row>
    <row r="239">
      <c r="A239" s="40" t="n">
        <v>2102</v>
      </c>
      <c r="B239" s="37" t="inlineStr">
        <is>
          <t>buildui1432</t>
        </is>
      </c>
      <c r="C239" s="12" t="inlineStr">
        <is>
          <t>buildTipUi1476</t>
        </is>
      </c>
      <c r="D239" s="12" t="inlineStr">
        <is>
          <t>Chapter_20_0</t>
        </is>
      </c>
      <c r="E239" s="31" t="inlineStr">
        <is>
          <t>buildingavatar_02</t>
        </is>
      </c>
      <c r="F239" s="27" t="n">
        <v>21</v>
      </c>
      <c r="G239" s="27" t="n">
        <v>2</v>
      </c>
      <c r="H239" s="28" t="inlineStr">
        <is>
          <t>erhe_zs_png_ui_ddt_gkgjt2</t>
        </is>
      </c>
      <c r="I239" s="28" t="inlineStr">
        <is>
          <t>targetType:2,id:1,count:1300|targetType:2,id:7,count:2</t>
        </is>
      </c>
      <c r="J239" s="28" t="inlineStr">
        <is>
          <t>targetType:1,id:160101,count:1|targetType:2,id:4,count:130</t>
        </is>
      </c>
      <c r="K239" s="28" t="inlineStr">
        <is>
          <t>build_chapter_des_1314</t>
        </is>
      </c>
    </row>
    <row r="240">
      <c r="A240" s="40" t="n">
        <v>2103</v>
      </c>
      <c r="B240" s="37" t="inlineStr">
        <is>
          <t>buildui1433</t>
        </is>
      </c>
      <c r="C240" s="12" t="inlineStr">
        <is>
          <t>buildTipUi1477</t>
        </is>
      </c>
      <c r="D240" s="12" t="inlineStr">
        <is>
          <t>Chapter_20_0</t>
        </is>
      </c>
      <c r="E240" s="31" t="inlineStr">
        <is>
          <t>buildingavatar_09</t>
        </is>
      </c>
      <c r="F240" s="27" t="n">
        <v>21</v>
      </c>
      <c r="G240" s="27" t="n">
        <v>3</v>
      </c>
      <c r="H240" s="28" t="inlineStr">
        <is>
          <t>erhe_zs_png_ui_ddt_gkgjt3</t>
        </is>
      </c>
      <c r="I240" s="28" t="inlineStr">
        <is>
          <t>targetType:2,id:1,count:2500|targetType:2,id:5,count:1|targetType:2,id:6,count:1|targetType:2,id:8,count:2</t>
        </is>
      </c>
      <c r="J240" s="28" t="inlineStr">
        <is>
          <t>targetType:1,id:160102,count:1|targetType:2,id:4,count:225</t>
        </is>
      </c>
      <c r="K240" s="28" t="inlineStr">
        <is>
          <t>build_chapter_des_1315</t>
        </is>
      </c>
    </row>
    <row r="241">
      <c r="A241" s="40" t="n">
        <v>2104</v>
      </c>
      <c r="B241" s="37" t="inlineStr">
        <is>
          <t>buildui1434</t>
        </is>
      </c>
      <c r="C241" s="12" t="inlineStr">
        <is>
          <t>buildTipUi1478</t>
        </is>
      </c>
      <c r="D241" s="12" t="inlineStr">
        <is>
          <t>Chapter_20_0</t>
        </is>
      </c>
      <c r="E241" s="31" t="inlineStr">
        <is>
          <t>buildingavatar_09</t>
        </is>
      </c>
      <c r="F241" s="27" t="n">
        <v>21</v>
      </c>
      <c r="G241" s="27" t="n">
        <v>4</v>
      </c>
      <c r="H241" s="28" t="inlineStr">
        <is>
          <t>erhe_zs_png_ui_ddt_gkgjt4</t>
        </is>
      </c>
      <c r="I241" s="28" t="inlineStr">
        <is>
          <t>targetType:2,id:1,count:3100</t>
        </is>
      </c>
      <c r="J241" s="28" t="inlineStr">
        <is>
          <t>targetType:2,id:4,count:140</t>
        </is>
      </c>
      <c r="K241" s="28" t="inlineStr">
        <is>
          <t>build_chapter_des_1316</t>
        </is>
      </c>
    </row>
    <row r="242">
      <c r="A242" s="40" t="n">
        <v>2105</v>
      </c>
      <c r="B242" s="37" t="inlineStr">
        <is>
          <t>buildui1435</t>
        </is>
      </c>
      <c r="C242" s="12" t="inlineStr">
        <is>
          <t>buildTipUi1479</t>
        </is>
      </c>
      <c r="D242" s="12" t="inlineStr">
        <is>
          <t>Chapter_20_0</t>
        </is>
      </c>
      <c r="E242" s="31" t="inlineStr">
        <is>
          <t>buildingavatar_05</t>
        </is>
      </c>
      <c r="F242" s="27" t="n">
        <v>21</v>
      </c>
      <c r="G242" s="27" t="n">
        <v>5</v>
      </c>
      <c r="H242" s="28" t="inlineStr">
        <is>
          <t>erhe_zs_png_ui_ddt_gkgjt4</t>
        </is>
      </c>
      <c r="I242" s="28" t="inlineStr">
        <is>
          <t>targetType:2,id:1,count:3800|targetType:2,id:5,count:4|targetType:2,id:6,count:2</t>
        </is>
      </c>
      <c r="J242" s="28" t="inlineStr">
        <is>
          <t>targetType:1,id:160103,count:1|targetType:2,id:4,count:395</t>
        </is>
      </c>
      <c r="K242" s="28" t="inlineStr">
        <is>
          <t>build_chapter_des_1317</t>
        </is>
      </c>
    </row>
    <row r="243">
      <c r="A243" s="40" t="n">
        <v>2106</v>
      </c>
      <c r="B243" s="37" t="inlineStr">
        <is>
          <t>buildui1436</t>
        </is>
      </c>
      <c r="C243" s="12" t="inlineStr">
        <is>
          <t>buildTipUi1480</t>
        </is>
      </c>
      <c r="D243" s="12" t="inlineStr">
        <is>
          <t>Chapter_20_0</t>
        </is>
      </c>
      <c r="E243" s="31" t="inlineStr">
        <is>
          <t>buildingavatar_05</t>
        </is>
      </c>
      <c r="F243" s="27" t="n">
        <v>21</v>
      </c>
      <c r="G243" s="27" t="n">
        <v>6</v>
      </c>
      <c r="H243" s="28" t="inlineStr">
        <is>
          <t>erhe_zs_png_ui_ddt_gkgjt5</t>
        </is>
      </c>
      <c r="I243" s="28" t="inlineStr">
        <is>
          <t>targetType:2,id:1,count:3100</t>
        </is>
      </c>
      <c r="J243" s="28" t="inlineStr">
        <is>
          <t>targetType:2,id:4,count:140</t>
        </is>
      </c>
      <c r="K243" s="28" t="inlineStr">
        <is>
          <t>build_chapter_des_1318</t>
        </is>
      </c>
    </row>
    <row r="244">
      <c r="A244" s="40" t="n">
        <v>2107</v>
      </c>
      <c r="B244" s="37" t="inlineStr">
        <is>
          <t>buildui1437</t>
        </is>
      </c>
      <c r="C244" s="12" t="inlineStr">
        <is>
          <t>buildTipUi1481</t>
        </is>
      </c>
      <c r="D244" s="12" t="inlineStr">
        <is>
          <t>Chapter_20_0</t>
        </is>
      </c>
      <c r="E244" s="31" t="inlineStr">
        <is>
          <t>buildingavatar_11</t>
        </is>
      </c>
      <c r="F244" s="27" t="n">
        <v>21</v>
      </c>
      <c r="G244" s="27" t="n">
        <v>7</v>
      </c>
      <c r="H244" s="28" t="inlineStr">
        <is>
          <t>erhe_zs_png_ui_ddt_gkgjt5</t>
        </is>
      </c>
      <c r="I244" s="28" t="inlineStr">
        <is>
          <t>targetType:2,id:1,count:4400|targetType:2,id:6,count:4|targetType:2,id:7,count:2|targetType:2,id:8,count:2</t>
        </is>
      </c>
      <c r="J244" s="28" t="inlineStr">
        <is>
          <t>targetType:1,id:160104,count:1|targetType:2,id:4,count:460</t>
        </is>
      </c>
      <c r="K244" s="28" t="inlineStr">
        <is>
          <t>build_chapter_des_1319</t>
        </is>
      </c>
    </row>
    <row r="245">
      <c r="A245" s="40" t="n">
        <v>2108</v>
      </c>
      <c r="B245" s="37" t="inlineStr">
        <is>
          <t>buildui1438</t>
        </is>
      </c>
      <c r="C245" s="12" t="inlineStr">
        <is>
          <t>buildTipUi1482</t>
        </is>
      </c>
      <c r="D245" s="12" t="inlineStr">
        <is>
          <t>Chapter_20_0</t>
        </is>
      </c>
      <c r="E245" s="31" t="inlineStr">
        <is>
          <t>buildingavatar_11</t>
        </is>
      </c>
      <c r="F245" s="27" t="n">
        <v>21</v>
      </c>
      <c r="G245" s="27" t="n">
        <v>8</v>
      </c>
      <c r="H245" s="28" t="inlineStr">
        <is>
          <t>erhe_zs_png_ui_ddt_gkgjt5</t>
        </is>
      </c>
      <c r="I245" s="28" t="inlineStr">
        <is>
          <t>targetType:2,id:1,count:3700</t>
        </is>
      </c>
      <c r="J245" s="28" t="inlineStr">
        <is>
          <t>targetType:2,id:4,count:165</t>
        </is>
      </c>
      <c r="K245" s="28" t="inlineStr">
        <is>
          <t>build_chapter_des_1320</t>
        </is>
      </c>
    </row>
    <row r="246">
      <c r="A246" s="40" t="n">
        <v>2109</v>
      </c>
      <c r="B246" s="37" t="inlineStr">
        <is>
          <t>buildui1439</t>
        </is>
      </c>
      <c r="C246" s="12" t="inlineStr">
        <is>
          <t>buildTipUi1483</t>
        </is>
      </c>
      <c r="D246" s="12" t="inlineStr">
        <is>
          <t>Chapter_20_0</t>
        </is>
      </c>
      <c r="E246" s="31" t="inlineStr">
        <is>
          <t>buildingavatar_05</t>
        </is>
      </c>
      <c r="F246" s="27" t="n">
        <v>21</v>
      </c>
      <c r="G246" s="27" t="n">
        <v>9</v>
      </c>
      <c r="H246" s="28" t="inlineStr">
        <is>
          <t>erhe_zs_png_ui_ddt_gkgjt6</t>
        </is>
      </c>
      <c r="I246" s="28" t="inlineStr">
        <is>
          <t>targetType:2,id:1,count:4300</t>
        </is>
      </c>
      <c r="J246" s="28" t="inlineStr">
        <is>
          <t>targetType:2,id:4,count:195</t>
        </is>
      </c>
      <c r="K246" s="28" t="inlineStr">
        <is>
          <t>build_chapter_des_1321</t>
        </is>
      </c>
    </row>
    <row r="247">
      <c r="A247" s="40" t="n">
        <v>2110</v>
      </c>
      <c r="B247" s="37" t="inlineStr">
        <is>
          <t>buildui1440</t>
        </is>
      </c>
      <c r="C247" s="12" t="inlineStr">
        <is>
          <t>buildTipUi1484</t>
        </is>
      </c>
      <c r="D247" s="12" t="inlineStr">
        <is>
          <t>Chapter_20_0</t>
        </is>
      </c>
      <c r="E247" s="31" t="inlineStr">
        <is>
          <t>buildingavatar_05</t>
        </is>
      </c>
      <c r="F247" s="27" t="n">
        <v>21</v>
      </c>
      <c r="G247" s="27" t="n">
        <v>10</v>
      </c>
      <c r="H247" s="28" t="inlineStr">
        <is>
          <t>erhe_zs_png_ui_ddt_gkgjt6</t>
        </is>
      </c>
      <c r="I247" s="28" t="inlineStr">
        <is>
          <t>targetType:2,id:1,count:5000</t>
        </is>
      </c>
      <c r="J247" s="28" t="inlineStr">
        <is>
          <t>targetType:2,id:4,count:220</t>
        </is>
      </c>
      <c r="K247" s="28" t="inlineStr">
        <is>
          <t>build_chapter_des_1322</t>
        </is>
      </c>
    </row>
    <row r="248">
      <c r="A248" s="40" t="n">
        <v>2111</v>
      </c>
      <c r="B248" s="37" t="inlineStr">
        <is>
          <t>buildui1441</t>
        </is>
      </c>
      <c r="C248" s="12" t="inlineStr">
        <is>
          <t>buildTipUi1485</t>
        </is>
      </c>
      <c r="D248" s="12" t="inlineStr">
        <is>
          <t>Chapter_20_0</t>
        </is>
      </c>
      <c r="E248" s="31" t="inlineStr">
        <is>
          <t>buildingavatar_05</t>
        </is>
      </c>
      <c r="F248" s="27" t="n">
        <v>21</v>
      </c>
      <c r="G248" s="27" t="n">
        <v>11</v>
      </c>
      <c r="H248" s="28" t="inlineStr">
        <is>
          <t>erhe_zs_png_ui_ddt_gkgjt6</t>
        </is>
      </c>
      <c r="I248" s="28" t="inlineStr">
        <is>
          <t>targetType:2,id:1,count:5600|targetType:2,id:5,count:4|targetType:2,id:7,count:4|targetType:2,id:8,count:4</t>
        </is>
      </c>
      <c r="J248" s="28" t="inlineStr">
        <is>
          <t>targetType:1,id:160105,count:1|targetType:2,id:4,count:630</t>
        </is>
      </c>
      <c r="K248" s="28" t="inlineStr">
        <is>
          <t>build_chapter_des_1323</t>
        </is>
      </c>
    </row>
    <row r="249">
      <c r="A249" s="40" t="n">
        <v>2112</v>
      </c>
      <c r="B249" s="37" t="inlineStr">
        <is>
          <t>buildui1442</t>
        </is>
      </c>
      <c r="C249" s="12" t="inlineStr">
        <is>
          <t>buildTipUi1486</t>
        </is>
      </c>
      <c r="D249" s="41" t="n"/>
      <c r="E249" s="42" t="n"/>
      <c r="F249" s="27" t="n">
        <v>21</v>
      </c>
      <c r="G249" s="27" t="n">
        <v>12</v>
      </c>
      <c r="H249" s="28" t="inlineStr">
        <is>
          <t>erhe_zs_png_ui_ddt_gkgjt7</t>
        </is>
      </c>
      <c r="I249" s="28" t="n"/>
      <c r="J249" s="28" t="n"/>
      <c r="K249" s="28" t="n"/>
    </row>
    <row r="250">
      <c r="A250" s="40" t="n">
        <v>2201</v>
      </c>
      <c r="B250" s="37" t="inlineStr">
        <is>
          <t>buildui1443</t>
        </is>
      </c>
      <c r="C250" s="12" t="inlineStr">
        <is>
          <t>buildTipUi1487</t>
        </is>
      </c>
      <c r="D250" s="12" t="inlineStr">
        <is>
          <t>Chapter_21_0</t>
        </is>
      </c>
      <c r="E250" s="31" t="inlineStr">
        <is>
          <t>buildingavatar_07</t>
        </is>
      </c>
      <c r="F250" s="27" t="n">
        <v>22</v>
      </c>
      <c r="G250" s="27" t="n">
        <v>1</v>
      </c>
      <c r="H250" s="28" t="inlineStr">
        <is>
          <t>erhe_zs_png_ui_ddt_rqq1</t>
        </is>
      </c>
      <c r="I250" s="28" t="inlineStr">
        <is>
          <t>targetType:2,id:1,count:600</t>
        </is>
      </c>
      <c r="J250" s="28" t="inlineStr">
        <is>
          <t>targetType:1,id:170101,count:1|targetType:2,id:4,count:100</t>
        </is>
      </c>
      <c r="K250" s="28" t="inlineStr">
        <is>
          <t>build_chapter_des_1324</t>
        </is>
      </c>
    </row>
    <row r="251">
      <c r="A251" s="40" t="n">
        <v>2202</v>
      </c>
      <c r="B251" s="37" t="inlineStr">
        <is>
          <t>buildui1444</t>
        </is>
      </c>
      <c r="C251" s="12" t="inlineStr">
        <is>
          <t>buildTipUi1488</t>
        </is>
      </c>
      <c r="D251" s="12" t="inlineStr">
        <is>
          <t>Chapter_21_0</t>
        </is>
      </c>
      <c r="E251" s="31" t="inlineStr">
        <is>
          <t>buildingavatar_11</t>
        </is>
      </c>
      <c r="F251" s="27" t="n">
        <v>22</v>
      </c>
      <c r="G251" s="27" t="n">
        <v>2</v>
      </c>
      <c r="H251" s="28" t="inlineStr">
        <is>
          <t>erhe_zs_png_ui_ddt_rqq2</t>
        </is>
      </c>
      <c r="I251" s="28" t="inlineStr">
        <is>
          <t>targetType:2,id:1,count:1500|targetType:2,id:7,count:2|targetType:2,id:8,count:2</t>
        </is>
      </c>
      <c r="J251" s="28" t="inlineStr">
        <is>
          <t>targetType:1,id:170101,count:1|targetType:2,id:4,count:175</t>
        </is>
      </c>
      <c r="K251" s="28" t="inlineStr">
        <is>
          <t>build_chapter_des_1325</t>
        </is>
      </c>
    </row>
    <row r="252">
      <c r="A252" s="40" t="n">
        <v>2203</v>
      </c>
      <c r="B252" s="37" t="inlineStr">
        <is>
          <t>buildui1445</t>
        </is>
      </c>
      <c r="C252" s="12" t="inlineStr">
        <is>
          <t>buildTipUi1489</t>
        </is>
      </c>
      <c r="D252" s="12" t="inlineStr">
        <is>
          <t>Chapter_21_0</t>
        </is>
      </c>
      <c r="E252" s="31" t="inlineStr">
        <is>
          <t>buildingavatar_11</t>
        </is>
      </c>
      <c r="F252" s="27" t="n">
        <v>22</v>
      </c>
      <c r="G252" s="27" t="n">
        <v>3</v>
      </c>
      <c r="H252" s="28" t="inlineStr">
        <is>
          <t>erhe_zs_png_ui_ddt_rqq3</t>
        </is>
      </c>
      <c r="I252" s="28" t="inlineStr">
        <is>
          <t>targetType:2,id:1,count:3000</t>
        </is>
      </c>
      <c r="J252" s="28" t="inlineStr">
        <is>
          <t>targetType:2,id:4,count:125</t>
        </is>
      </c>
      <c r="K252" s="28" t="inlineStr">
        <is>
          <t>build_chapter_des_1326</t>
        </is>
      </c>
    </row>
    <row r="253">
      <c r="A253" s="40" t="n">
        <v>2204</v>
      </c>
      <c r="B253" s="37" t="inlineStr">
        <is>
          <t>buildui1446</t>
        </is>
      </c>
      <c r="C253" s="12" t="inlineStr">
        <is>
          <t>buildTipUi1490</t>
        </is>
      </c>
      <c r="D253" s="12" t="inlineStr">
        <is>
          <t>Chapter_21_0</t>
        </is>
      </c>
      <c r="E253" s="31" t="inlineStr">
        <is>
          <t>buildingavatar_11</t>
        </is>
      </c>
      <c r="F253" s="27" t="n">
        <v>22</v>
      </c>
      <c r="G253" s="27" t="n">
        <v>4</v>
      </c>
      <c r="H253" s="28" t="inlineStr">
        <is>
          <t>erhe_zs_png_ui_ddt_rqq3</t>
        </is>
      </c>
      <c r="I253" s="28" t="inlineStr">
        <is>
          <t>targetType:2,id:1,count:3700|targetType:2,id:5,count:2|targetType:2,id:6,count:2</t>
        </is>
      </c>
      <c r="J253" s="28" t="inlineStr">
        <is>
          <t>targetType:1,id:170102,count:1|targetType:2,id:4,count:310</t>
        </is>
      </c>
      <c r="K253" s="28" t="inlineStr">
        <is>
          <t>build_chapter_des_1327</t>
        </is>
      </c>
    </row>
    <row r="254">
      <c r="A254" s="40" t="n">
        <v>2205</v>
      </c>
      <c r="B254" s="37" t="inlineStr">
        <is>
          <t>buildui1447</t>
        </is>
      </c>
      <c r="C254" s="12" t="inlineStr">
        <is>
          <t>buildTipUi1491</t>
        </is>
      </c>
      <c r="D254" s="12" t="inlineStr">
        <is>
          <t>Chapter_21_0</t>
        </is>
      </c>
      <c r="E254" s="31" t="inlineStr">
        <is>
          <t>buildingavatar_11</t>
        </is>
      </c>
      <c r="F254" s="27" t="n">
        <v>22</v>
      </c>
      <c r="G254" s="27" t="n">
        <v>5</v>
      </c>
      <c r="H254" s="28" t="inlineStr">
        <is>
          <t>erhe_zs_png_ui_ddt_rqq4</t>
        </is>
      </c>
      <c r="I254" s="28" t="inlineStr">
        <is>
          <t>targetType:2,id:1,count:3700</t>
        </is>
      </c>
      <c r="J254" s="28" t="inlineStr">
        <is>
          <t>targetType:2,id:4,count:155</t>
        </is>
      </c>
      <c r="K254" s="28" t="inlineStr">
        <is>
          <t>build_chapter_des_1328</t>
        </is>
      </c>
    </row>
    <row r="255">
      <c r="A255" s="40" t="n">
        <v>2206</v>
      </c>
      <c r="B255" s="37" t="inlineStr">
        <is>
          <t>buildui1448</t>
        </is>
      </c>
      <c r="C255" s="12" t="inlineStr">
        <is>
          <t>buildTipUi1492</t>
        </is>
      </c>
      <c r="D255" s="12" t="inlineStr">
        <is>
          <t>Chapter_21_0</t>
        </is>
      </c>
      <c r="E255" s="31" t="inlineStr">
        <is>
          <t>buildingavatar_07</t>
        </is>
      </c>
      <c r="F255" s="27" t="n">
        <v>22</v>
      </c>
      <c r="G255" s="27" t="n">
        <v>6</v>
      </c>
      <c r="H255" s="28" t="inlineStr">
        <is>
          <t>erhe_zs_png_ui_ddt_rqq4</t>
        </is>
      </c>
      <c r="I255" s="28" t="inlineStr">
        <is>
          <t>targetType:2,id:1,count:4300|targetType:2,id:6,count:4|targetType:2,id:7,count:2|targetType:2,id:8,count:2</t>
        </is>
      </c>
      <c r="J255" s="28" t="inlineStr">
        <is>
          <t>targetType:1,id:170103,count:1|targetType:2,id:4,count:410</t>
        </is>
      </c>
      <c r="K255" s="28" t="inlineStr">
        <is>
          <t>build_chapter_des_1329</t>
        </is>
      </c>
    </row>
    <row r="256">
      <c r="A256" s="40" t="n">
        <v>2207</v>
      </c>
      <c r="B256" s="37" t="inlineStr">
        <is>
          <t>buildui1449</t>
        </is>
      </c>
      <c r="C256" s="12" t="inlineStr">
        <is>
          <t>buildTipUi1493</t>
        </is>
      </c>
      <c r="D256" s="12" t="inlineStr">
        <is>
          <t>Chapter_21_0</t>
        </is>
      </c>
      <c r="E256" s="31" t="inlineStr">
        <is>
          <t>buildingavatar_01</t>
        </is>
      </c>
      <c r="F256" s="27" t="n">
        <v>22</v>
      </c>
      <c r="G256" s="27" t="n">
        <v>7</v>
      </c>
      <c r="H256" s="28" t="inlineStr">
        <is>
          <t>erhe_zs_png_ui_ddt_rqq5</t>
        </is>
      </c>
      <c r="I256" s="28" t="inlineStr">
        <is>
          <t>targetType:2,id:1,count:3200</t>
        </is>
      </c>
      <c r="J256" s="28" t="inlineStr">
        <is>
          <t>targetType:2,id:4,count:135</t>
        </is>
      </c>
      <c r="K256" s="28" t="inlineStr">
        <is>
          <t>build_chapter_des_1330</t>
        </is>
      </c>
    </row>
    <row r="257">
      <c r="A257" s="40" t="n">
        <v>2208</v>
      </c>
      <c r="B257" s="37" t="inlineStr">
        <is>
          <t>buildui1450</t>
        </is>
      </c>
      <c r="C257" s="12" t="inlineStr">
        <is>
          <t>buildTipUi1494</t>
        </is>
      </c>
      <c r="D257" s="12" t="inlineStr">
        <is>
          <t>Chapter_21_0</t>
        </is>
      </c>
      <c r="E257" s="31" t="inlineStr">
        <is>
          <t>buildingavatar_01</t>
        </is>
      </c>
      <c r="F257" s="27" t="n">
        <v>22</v>
      </c>
      <c r="G257" s="27" t="n">
        <v>8</v>
      </c>
      <c r="H257" s="28" t="inlineStr">
        <is>
          <t>erhe_zs_png_ui_ddt_rqq5</t>
        </is>
      </c>
      <c r="I257" s="28" t="inlineStr">
        <is>
          <t>targetType:2,id:1,count:3700</t>
        </is>
      </c>
      <c r="J257" s="28" t="inlineStr">
        <is>
          <t>targetType:2,id:4,count:155</t>
        </is>
      </c>
      <c r="K257" s="28" t="inlineStr">
        <is>
          <t>build_chapter_des_1331</t>
        </is>
      </c>
    </row>
    <row r="258">
      <c r="A258" s="40" t="n">
        <v>2209</v>
      </c>
      <c r="B258" s="37" t="inlineStr">
        <is>
          <t>buildui1451</t>
        </is>
      </c>
      <c r="C258" s="12" t="inlineStr">
        <is>
          <t>buildTipUi1495</t>
        </is>
      </c>
      <c r="D258" s="12" t="inlineStr">
        <is>
          <t>Chapter_21_0</t>
        </is>
      </c>
      <c r="E258" s="31" t="inlineStr">
        <is>
          <t>buildingavatar_01</t>
        </is>
      </c>
      <c r="F258" s="27" t="n">
        <v>22</v>
      </c>
      <c r="G258" s="27" t="n">
        <v>9</v>
      </c>
      <c r="H258" s="28" t="inlineStr">
        <is>
          <t>erhe_zs_png_ui_ddt_rqq5</t>
        </is>
      </c>
      <c r="I258" s="28" t="inlineStr">
        <is>
          <t>targetType:2,id:1,count:4300|targetType:2,id:5,count:4|targetType:2,id:7,count:2|targetType:2,id:8,count:2</t>
        </is>
      </c>
      <c r="J258" s="28" t="inlineStr">
        <is>
          <t>targetType:1,id:170104,count:1|targetType:2,id:4,count:450</t>
        </is>
      </c>
      <c r="K258" s="28" t="inlineStr">
        <is>
          <t>build_chapter_des_1332</t>
        </is>
      </c>
    </row>
    <row r="259">
      <c r="A259" s="40" t="n">
        <v>2210</v>
      </c>
      <c r="B259" s="37" t="inlineStr">
        <is>
          <t>buildui1452</t>
        </is>
      </c>
      <c r="C259" s="12" t="inlineStr">
        <is>
          <t>buildTipUi1496</t>
        </is>
      </c>
      <c r="D259" s="12" t="inlineStr">
        <is>
          <t>Chapter_21_0</t>
        </is>
      </c>
      <c r="E259" s="31" t="inlineStr">
        <is>
          <t>buildingavatar_01</t>
        </is>
      </c>
      <c r="F259" s="27" t="n">
        <v>22</v>
      </c>
      <c r="G259" s="27" t="n">
        <v>10</v>
      </c>
      <c r="H259" s="28" t="inlineStr">
        <is>
          <t>erhe_zs_png_ui_ddt_rqq6</t>
        </is>
      </c>
      <c r="I259" s="28" t="inlineStr">
        <is>
          <t>targetType:2,id:1,count:3200</t>
        </is>
      </c>
      <c r="J259" s="28" t="inlineStr">
        <is>
          <t>targetType:2,id:4,count:135</t>
        </is>
      </c>
      <c r="K259" s="28" t="inlineStr">
        <is>
          <t>build_chapter_des_1333</t>
        </is>
      </c>
    </row>
    <row r="260">
      <c r="A260" s="40" t="n">
        <v>2211</v>
      </c>
      <c r="B260" s="37" t="inlineStr">
        <is>
          <t>buildui1453</t>
        </is>
      </c>
      <c r="C260" s="12" t="inlineStr">
        <is>
          <t>buildTipUi1497</t>
        </is>
      </c>
      <c r="D260" s="12" t="inlineStr">
        <is>
          <t>Chapter_21_0</t>
        </is>
      </c>
      <c r="E260" s="31" t="inlineStr">
        <is>
          <t>buildingavatar_01</t>
        </is>
      </c>
      <c r="F260" s="27" t="n">
        <v>22</v>
      </c>
      <c r="G260" s="27" t="n">
        <v>11</v>
      </c>
      <c r="H260" s="28" t="inlineStr">
        <is>
          <t>erhe_zs_png_ui_ddt_rqq6</t>
        </is>
      </c>
      <c r="I260" s="28" t="inlineStr">
        <is>
          <t>targetType:2,id:1,count:3900</t>
        </is>
      </c>
      <c r="J260" s="28" t="inlineStr">
        <is>
          <t>targetType:2,id:4,count:165</t>
        </is>
      </c>
      <c r="K260" s="28" t="inlineStr">
        <is>
          <t>build_chapter_des_1334</t>
        </is>
      </c>
    </row>
    <row r="261">
      <c r="A261" s="40" t="n">
        <v>2212</v>
      </c>
      <c r="B261" s="37" t="inlineStr">
        <is>
          <t>buildui1454</t>
        </is>
      </c>
      <c r="C261" s="12" t="inlineStr">
        <is>
          <t>buildTipUi1498</t>
        </is>
      </c>
      <c r="D261" s="12" t="inlineStr">
        <is>
          <t>Chapter_21_0</t>
        </is>
      </c>
      <c r="E261" s="31" t="inlineStr">
        <is>
          <t>buildingavatar_01</t>
        </is>
      </c>
      <c r="F261" s="27" t="n">
        <v>22</v>
      </c>
      <c r="G261" s="27" t="n">
        <v>12</v>
      </c>
      <c r="H261" s="28" t="inlineStr">
        <is>
          <t>erhe_zs_png_ui_ddt_rqq6</t>
        </is>
      </c>
      <c r="I261" s="28" t="inlineStr">
        <is>
          <t>targetType:2,id:1,count:4200</t>
        </is>
      </c>
      <c r="J261" s="28" t="inlineStr">
        <is>
          <t>targetType:2,id:4,count:175</t>
        </is>
      </c>
      <c r="K261" s="28" t="inlineStr">
        <is>
          <t>build_chapter_des_1335</t>
        </is>
      </c>
    </row>
    <row r="262">
      <c r="A262" s="40" t="n">
        <v>2213</v>
      </c>
      <c r="B262" s="37" t="inlineStr">
        <is>
          <t>buildui1455</t>
        </is>
      </c>
      <c r="C262" s="12" t="inlineStr">
        <is>
          <t>buildTipUi1499</t>
        </is>
      </c>
      <c r="D262" s="12" t="inlineStr">
        <is>
          <t>Chapter_21_0</t>
        </is>
      </c>
      <c r="E262" s="31" t="inlineStr">
        <is>
          <t>buildingavatar_01</t>
        </is>
      </c>
      <c r="F262" s="27" t="n">
        <v>22</v>
      </c>
      <c r="G262" s="27" t="n">
        <v>13</v>
      </c>
      <c r="H262" s="28" t="inlineStr">
        <is>
          <t>erhe_zs_png_ui_ddt_rqq7</t>
        </is>
      </c>
      <c r="I262" s="28" t="inlineStr">
        <is>
          <t>targetType:2,id:1,count:4900|targetType:2,id:6,count:5|targetType:2,id:7,count:5|targetType:2,id:8,count:6</t>
        </is>
      </c>
      <c r="J262" s="28" t="inlineStr">
        <is>
          <t>targetType:1,id:170105,count:1|targetType:2,id:4,count:815</t>
        </is>
      </c>
      <c r="K262" s="28" t="inlineStr">
        <is>
          <t>build_chapter_des_1336</t>
        </is>
      </c>
    </row>
    <row r="263">
      <c r="A263" s="40" t="n">
        <v>2214</v>
      </c>
      <c r="B263" s="37" t="inlineStr">
        <is>
          <t>buildui1456</t>
        </is>
      </c>
      <c r="C263" s="12" t="inlineStr">
        <is>
          <t>buildTipUi1500</t>
        </is>
      </c>
      <c r="D263" s="41" t="n"/>
      <c r="E263" s="42" t="n"/>
      <c r="F263" s="27" t="n">
        <v>22</v>
      </c>
      <c r="G263" s="27" t="n">
        <v>14</v>
      </c>
      <c r="H263" s="28" t="inlineStr">
        <is>
          <t>erhe_zs_png_ui_ddt_rqq7</t>
        </is>
      </c>
      <c r="I263" s="28" t="n"/>
      <c r="J263" s="28" t="n"/>
      <c r="K263" s="28" t="n"/>
    </row>
    <row r="264">
      <c r="A264" s="40" t="n">
        <v>2301</v>
      </c>
      <c r="B264" s="37" t="inlineStr">
        <is>
          <t>buildui1457</t>
        </is>
      </c>
      <c r="C264" s="12" t="inlineStr">
        <is>
          <t>buildTipUi1501</t>
        </is>
      </c>
      <c r="D264" s="12" t="inlineStr">
        <is>
          <t>Chapter_22_0</t>
        </is>
      </c>
      <c r="E264" s="31" t="inlineStr">
        <is>
          <t>buildingavatar_07</t>
        </is>
      </c>
      <c r="F264" s="27" t="n">
        <v>23</v>
      </c>
      <c r="G264" s="27" t="n">
        <v>1</v>
      </c>
      <c r="H264" s="28" t="inlineStr">
        <is>
          <t>erhe_zs_png_ui_ddt_ltamq1</t>
        </is>
      </c>
      <c r="I264" s="28" t="inlineStr">
        <is>
          <t>targetType:2,id:1,count:800</t>
        </is>
      </c>
      <c r="J264" s="28" t="inlineStr">
        <is>
          <t>targetType:2,id:4,count:100</t>
        </is>
      </c>
      <c r="K264" s="28" t="inlineStr">
        <is>
          <t>build_chapter_des_1337</t>
        </is>
      </c>
    </row>
    <row r="265">
      <c r="A265" s="40" t="n">
        <v>2302</v>
      </c>
      <c r="B265" s="37" t="inlineStr">
        <is>
          <t>buildui1458</t>
        </is>
      </c>
      <c r="C265" s="12" t="inlineStr">
        <is>
          <t>buildTipUi1502</t>
        </is>
      </c>
      <c r="D265" s="12" t="inlineStr">
        <is>
          <t>Chapter_22_0</t>
        </is>
      </c>
      <c r="E265" s="31" t="inlineStr">
        <is>
          <t>buildingavatar_08</t>
        </is>
      </c>
      <c r="F265" s="27" t="n">
        <v>23</v>
      </c>
      <c r="G265" s="27" t="n">
        <v>2</v>
      </c>
      <c r="H265" s="28" t="inlineStr">
        <is>
          <t>erhe_zs_png_ui_ddt_ltamq2</t>
        </is>
      </c>
      <c r="I265" s="28" t="inlineStr">
        <is>
          <t>targetType:2,id:1,count:1300</t>
        </is>
      </c>
      <c r="J265" s="28" t="inlineStr">
        <is>
          <t>targetType:2,id:4,count:45</t>
        </is>
      </c>
      <c r="K265" s="28" t="inlineStr">
        <is>
          <t>build_chapter_des_1338</t>
        </is>
      </c>
    </row>
    <row r="266">
      <c r="A266" s="40" t="n">
        <v>2303</v>
      </c>
      <c r="B266" s="37" t="inlineStr">
        <is>
          <t>buildui1459</t>
        </is>
      </c>
      <c r="C266" s="12" t="inlineStr">
        <is>
          <t>buildTipUi1503</t>
        </is>
      </c>
      <c r="D266" s="12" t="inlineStr">
        <is>
          <t>Chapter_22_0</t>
        </is>
      </c>
      <c r="E266" s="31" t="inlineStr">
        <is>
          <t>buildingavatar_07</t>
        </is>
      </c>
      <c r="F266" s="27" t="n">
        <v>23</v>
      </c>
      <c r="G266" s="27" t="n">
        <v>3</v>
      </c>
      <c r="H266" s="28" t="inlineStr">
        <is>
          <t>erhe_zs_png_ui_ddt_ltamq2</t>
        </is>
      </c>
      <c r="I266" s="28" t="inlineStr">
        <is>
          <t>targetType:2,id:1,count:2500|targetType:2,id:5,count:2</t>
        </is>
      </c>
      <c r="J266" s="28" t="inlineStr">
        <is>
          <t>targetType:2,id:4,count:170</t>
        </is>
      </c>
      <c r="K266" s="28" t="inlineStr">
        <is>
          <t>build_chapter_des_1339</t>
        </is>
      </c>
    </row>
    <row r="267">
      <c r="A267" s="40" t="n">
        <v>2304</v>
      </c>
      <c r="B267" s="37" t="inlineStr">
        <is>
          <t>buildui1460</t>
        </is>
      </c>
      <c r="C267" s="12" t="inlineStr">
        <is>
          <t>buildTipUi1504</t>
        </is>
      </c>
      <c r="D267" s="12" t="inlineStr">
        <is>
          <t>Chapter_22_0</t>
        </is>
      </c>
      <c r="E267" s="30" t="inlineStr">
        <is>
          <t>buildingavatar_11</t>
        </is>
      </c>
      <c r="F267" s="27" t="n">
        <v>23</v>
      </c>
      <c r="G267" s="27" t="n">
        <v>4</v>
      </c>
      <c r="H267" s="28" t="inlineStr">
        <is>
          <t>erhe_zs_png_ui_ddt_ltamq2</t>
        </is>
      </c>
      <c r="I267" s="28" t="inlineStr">
        <is>
          <t>targetType:2,id:1,count:1900</t>
        </is>
      </c>
      <c r="J267" s="28" t="inlineStr">
        <is>
          <t>targetType:2,id:4,count:70</t>
        </is>
      </c>
      <c r="K267" s="28" t="inlineStr">
        <is>
          <t>build_chapter_des_1340</t>
        </is>
      </c>
    </row>
    <row r="268">
      <c r="A268" s="40" t="n">
        <v>2305</v>
      </c>
      <c r="B268" s="37" t="inlineStr">
        <is>
          <t>buildui1461</t>
        </is>
      </c>
      <c r="C268" s="12" t="inlineStr">
        <is>
          <t>buildTipUi1505</t>
        </is>
      </c>
      <c r="D268" s="12" t="inlineStr">
        <is>
          <t>Chapter_22_0</t>
        </is>
      </c>
      <c r="E268" s="31" t="inlineStr">
        <is>
          <t>buildingavatar_07</t>
        </is>
      </c>
      <c r="F268" s="27" t="n">
        <v>23</v>
      </c>
      <c r="G268" s="27" t="n">
        <v>5</v>
      </c>
      <c r="H268" s="28" t="inlineStr">
        <is>
          <t>erhe_zs_png_ui_ddt_ltamq3</t>
        </is>
      </c>
      <c r="I268" s="28" t="inlineStr">
        <is>
          <t>targetType:2,id:1,count:2500|targetType:2,id:5,count:1|targetType:2,id:6,count:2|targetType:2,id:7,count:1</t>
        </is>
      </c>
      <c r="J268" s="28" t="inlineStr">
        <is>
          <t>targetType:2,id:4,count:245</t>
        </is>
      </c>
      <c r="K268" s="28" t="inlineStr">
        <is>
          <t>build_chapter_des_1341</t>
        </is>
      </c>
    </row>
    <row r="269">
      <c r="A269" s="40" t="n">
        <v>2306</v>
      </c>
      <c r="B269" s="37" t="inlineStr">
        <is>
          <t>buildui1462</t>
        </is>
      </c>
      <c r="C269" s="12" t="inlineStr">
        <is>
          <t>buildTipUi1506</t>
        </is>
      </c>
      <c r="D269" s="12" t="inlineStr">
        <is>
          <t>Chapter_22_0</t>
        </is>
      </c>
      <c r="E269" s="31" t="inlineStr">
        <is>
          <t>buildingavatar_02</t>
        </is>
      </c>
      <c r="F269" s="27" t="n">
        <v>23</v>
      </c>
      <c r="G269" s="27" t="n">
        <v>6</v>
      </c>
      <c r="H269" s="28" t="inlineStr">
        <is>
          <t>erhe_zs_png_ui_ddt_ltamq3</t>
        </is>
      </c>
      <c r="I269" s="28" t="inlineStr">
        <is>
          <t>targetType:2,id:1,count:1900</t>
        </is>
      </c>
      <c r="J269" s="28" t="inlineStr">
        <is>
          <t>targetType:2,id:4,count:70</t>
        </is>
      </c>
      <c r="K269" s="28" t="inlineStr">
        <is>
          <t>build_chapter_des_1342</t>
        </is>
      </c>
    </row>
    <row r="270">
      <c r="A270" s="40" t="n">
        <v>2307</v>
      </c>
      <c r="B270" s="37" t="inlineStr">
        <is>
          <t>buildui1463</t>
        </is>
      </c>
      <c r="C270" s="12" t="inlineStr">
        <is>
          <t>buildTipUi1507</t>
        </is>
      </c>
      <c r="D270" s="12" t="inlineStr">
        <is>
          <t>Chapter_22_0</t>
        </is>
      </c>
      <c r="E270" s="31" t="inlineStr">
        <is>
          <t>buildingavatar_11</t>
        </is>
      </c>
      <c r="F270" s="27" t="n">
        <v>23</v>
      </c>
      <c r="G270" s="27" t="n">
        <v>7</v>
      </c>
      <c r="H270" s="28" t="inlineStr">
        <is>
          <t>erhe_zs_png_ui_ddt_ltamq3</t>
        </is>
      </c>
      <c r="I270" s="28" t="inlineStr">
        <is>
          <t>targetType:2,id:1,count:2200</t>
        </is>
      </c>
      <c r="J270" s="28" t="inlineStr">
        <is>
          <t>targetType:2,id:4,count:85</t>
        </is>
      </c>
      <c r="K270" s="28" t="inlineStr">
        <is>
          <t>build_chapter_des_1343</t>
        </is>
      </c>
    </row>
    <row r="271">
      <c r="A271" s="40" t="n">
        <v>2308</v>
      </c>
      <c r="B271" s="37" t="inlineStr">
        <is>
          <t>buildui1464</t>
        </is>
      </c>
      <c r="C271" s="12" t="inlineStr">
        <is>
          <t>buildTipUi1508</t>
        </is>
      </c>
      <c r="D271" s="12" t="inlineStr">
        <is>
          <t>Chapter_22_0</t>
        </is>
      </c>
      <c r="E271" s="31" t="inlineStr">
        <is>
          <t>buildingavatar_11</t>
        </is>
      </c>
      <c r="F271" s="27" t="n">
        <v>23</v>
      </c>
      <c r="G271" s="27" t="n">
        <v>8</v>
      </c>
      <c r="H271" s="28" t="inlineStr">
        <is>
          <t>erhe_zs_png_ui_ddt_ltamq4</t>
        </is>
      </c>
      <c r="I271" s="28" t="inlineStr">
        <is>
          <t>targetType:2,id:1,count:2600|targetType:2,id:6,count:1|targetType:2,id:7,count:2|targetType:2,id:8,count:2</t>
        </is>
      </c>
      <c r="J271" s="28" t="inlineStr">
        <is>
          <t>targetType:2,id:4,count:290</t>
        </is>
      </c>
      <c r="K271" s="28" t="inlineStr">
        <is>
          <t>build_chapter_des_1344</t>
        </is>
      </c>
    </row>
    <row r="272">
      <c r="A272" s="40" t="n">
        <v>2309</v>
      </c>
      <c r="B272" s="37" t="inlineStr">
        <is>
          <t>buildui1465</t>
        </is>
      </c>
      <c r="C272" s="12" t="inlineStr">
        <is>
          <t>buildTipUi1509</t>
        </is>
      </c>
      <c r="D272" s="12" t="inlineStr">
        <is>
          <t>Chapter_22_0</t>
        </is>
      </c>
      <c r="E272" s="31" t="inlineStr">
        <is>
          <t>buildingavatar_11</t>
        </is>
      </c>
      <c r="F272" s="27" t="n">
        <v>23</v>
      </c>
      <c r="G272" s="27" t="n">
        <v>9</v>
      </c>
      <c r="H272" s="28" t="inlineStr">
        <is>
          <t>erhe_zs_png_ui_ddt_ltamq4</t>
        </is>
      </c>
      <c r="I272" s="28" t="inlineStr">
        <is>
          <t>targetType:2,id:1,count:1900</t>
        </is>
      </c>
      <c r="J272" s="28" t="inlineStr">
        <is>
          <t>targetType:2,id:4,count:70</t>
        </is>
      </c>
      <c r="K272" s="28" t="inlineStr">
        <is>
          <t>build_chapter_des_1345</t>
        </is>
      </c>
    </row>
    <row r="273">
      <c r="A273" s="40" t="n">
        <v>2310</v>
      </c>
      <c r="B273" s="37" t="inlineStr">
        <is>
          <t>buildui1466</t>
        </is>
      </c>
      <c r="C273" s="12" t="inlineStr">
        <is>
          <t>buildTipUi1510</t>
        </is>
      </c>
      <c r="D273" s="12" t="inlineStr">
        <is>
          <t>Chapter_22_0</t>
        </is>
      </c>
      <c r="E273" s="30" t="inlineStr">
        <is>
          <t>buildingavatar_11</t>
        </is>
      </c>
      <c r="F273" s="27" t="n">
        <v>23</v>
      </c>
      <c r="G273" s="27" t="n">
        <v>10</v>
      </c>
      <c r="H273" s="28" t="inlineStr">
        <is>
          <t>erhe_zs_png_ui_ddt_ltamq4</t>
        </is>
      </c>
      <c r="I273" s="28" t="inlineStr">
        <is>
          <t>targetType:2,id:1,count:2300</t>
        </is>
      </c>
      <c r="J273" s="28" t="inlineStr">
        <is>
          <t>targetType:2,id:4,count:90</t>
        </is>
      </c>
      <c r="K273" s="28" t="inlineStr">
        <is>
          <t>build_chapter_des_1346</t>
        </is>
      </c>
    </row>
    <row r="274">
      <c r="A274" s="40" t="n">
        <v>2311</v>
      </c>
      <c r="B274" s="37" t="inlineStr">
        <is>
          <t>buildui1467</t>
        </is>
      </c>
      <c r="C274" s="12" t="inlineStr">
        <is>
          <t>buildTipUi1511</t>
        </is>
      </c>
      <c r="D274" s="12" t="inlineStr">
        <is>
          <t>Chapter_22_0</t>
        </is>
      </c>
      <c r="E274" s="30" t="inlineStr">
        <is>
          <t>buildingavatar_11</t>
        </is>
      </c>
      <c r="F274" s="27" t="n">
        <v>23</v>
      </c>
      <c r="G274" s="27" t="n">
        <v>11</v>
      </c>
      <c r="H274" s="28" t="inlineStr">
        <is>
          <t>erhe_zs_png_ui_ddt_ltamq5</t>
        </is>
      </c>
      <c r="I274" s="28" t="inlineStr">
        <is>
          <t>targetType:2,id:1,count:2800|targetType:2,id:5,count:2|targetType:2,id:7,count:2|targetType:2,id:8,count:2</t>
        </is>
      </c>
      <c r="J274" s="28" t="inlineStr">
        <is>
          <t>targetType:2,id:4,count:335</t>
        </is>
      </c>
      <c r="K274" s="28" t="inlineStr">
        <is>
          <t>build_chapter_des_1347</t>
        </is>
      </c>
    </row>
    <row r="275">
      <c r="A275" s="40" t="n">
        <v>2312</v>
      </c>
      <c r="B275" s="37" t="inlineStr">
        <is>
          <t>buildui1468</t>
        </is>
      </c>
      <c r="C275" s="12" t="inlineStr">
        <is>
          <t>buildTipUi1512</t>
        </is>
      </c>
      <c r="D275" s="12" t="inlineStr">
        <is>
          <t>Chapter_22_0</t>
        </is>
      </c>
      <c r="E275" s="31" t="inlineStr">
        <is>
          <t>buildingavatar_07</t>
        </is>
      </c>
      <c r="F275" s="27" t="n">
        <v>23</v>
      </c>
      <c r="G275" s="27" t="n">
        <v>12</v>
      </c>
      <c r="H275" s="28" t="inlineStr">
        <is>
          <t>erhe_zs_png_ui_ddt_ltamq5</t>
        </is>
      </c>
      <c r="I275" s="28" t="inlineStr">
        <is>
          <t>targetType:2,id:1,count:1900</t>
        </is>
      </c>
      <c r="J275" s="28" t="inlineStr">
        <is>
          <t>targetType:2,id:4,count:70</t>
        </is>
      </c>
      <c r="K275" s="28" t="inlineStr">
        <is>
          <t>build_chapter_des_1348</t>
        </is>
      </c>
    </row>
    <row r="276">
      <c r="A276" s="40" t="n">
        <v>2313</v>
      </c>
      <c r="B276" s="37" t="inlineStr">
        <is>
          <t>buildui1469</t>
        </is>
      </c>
      <c r="C276" s="12" t="inlineStr">
        <is>
          <t>buildTipUi1513</t>
        </is>
      </c>
      <c r="D276" s="12" t="inlineStr">
        <is>
          <t>Chapter_22_0</t>
        </is>
      </c>
      <c r="E276" s="31" t="inlineStr">
        <is>
          <t>buildingavatar_08</t>
        </is>
      </c>
      <c r="F276" s="27" t="n">
        <v>23</v>
      </c>
      <c r="G276" s="27" t="n">
        <v>13</v>
      </c>
      <c r="H276" s="28" t="inlineStr">
        <is>
          <t>erhe_zs_png_ui_ddt_ltamq5</t>
        </is>
      </c>
      <c r="I276" s="28" t="inlineStr">
        <is>
          <t>targetType:2,id:1,count:2200</t>
        </is>
      </c>
      <c r="J276" s="28" t="inlineStr">
        <is>
          <t>targetType:2,id:4,count:85</t>
        </is>
      </c>
      <c r="K276" s="28" t="inlineStr">
        <is>
          <t>build_chapter_des_1349</t>
        </is>
      </c>
    </row>
    <row r="277">
      <c r="A277" s="40" t="n">
        <v>2314</v>
      </c>
      <c r="B277" s="37" t="inlineStr">
        <is>
          <t>buildui1470</t>
        </is>
      </c>
      <c r="C277" s="12" t="inlineStr">
        <is>
          <t>buildTipUi1514</t>
        </is>
      </c>
      <c r="D277" s="12" t="inlineStr">
        <is>
          <t>Chapter_22_0</t>
        </is>
      </c>
      <c r="E277" s="30" t="inlineStr">
        <is>
          <t>buildingavatar_11</t>
        </is>
      </c>
      <c r="F277" s="27" t="n">
        <v>23</v>
      </c>
      <c r="G277" s="27" t="n">
        <v>14</v>
      </c>
      <c r="H277" s="28" t="inlineStr">
        <is>
          <t>erhe_zs_png_ui_ddt_ltamq5</t>
        </is>
      </c>
      <c r="I277" s="28" t="inlineStr">
        <is>
          <t>targetType:2,id:1,count:2700</t>
        </is>
      </c>
      <c r="J277" s="28" t="inlineStr">
        <is>
          <t>targetType:2,id:4,count:105</t>
        </is>
      </c>
      <c r="K277" s="28" t="inlineStr">
        <is>
          <t>build_chapter_des_1350</t>
        </is>
      </c>
    </row>
    <row r="278">
      <c r="A278" s="40" t="n">
        <v>2315</v>
      </c>
      <c r="B278" s="37" t="inlineStr">
        <is>
          <t>buildui1471</t>
        </is>
      </c>
      <c r="C278" s="12" t="inlineStr">
        <is>
          <t>buildTipUi1515</t>
        </is>
      </c>
      <c r="D278" s="12" t="inlineStr">
        <is>
          <t>Chapter_22_0</t>
        </is>
      </c>
      <c r="E278" s="31" t="inlineStr">
        <is>
          <t>buildingavatar_02</t>
        </is>
      </c>
      <c r="F278" s="27" t="n">
        <v>23</v>
      </c>
      <c r="G278" s="27" t="n">
        <v>15</v>
      </c>
      <c r="H278" s="28" t="inlineStr">
        <is>
          <t>erhe_zs_png_ui_ddt_ltamq6</t>
        </is>
      </c>
      <c r="I278" s="28" t="inlineStr">
        <is>
          <t>targetType:2,id:1,count:3200|targetType:2,id:5,count:3|targetType:2,id:6,count:2|targetType:2,id:8,count:2</t>
        </is>
      </c>
      <c r="J278" s="28" t="inlineStr">
        <is>
          <t>targetType:2,id:4,count:390</t>
        </is>
      </c>
      <c r="K278" s="28" t="inlineStr">
        <is>
          <t>build_chapter_des_1351</t>
        </is>
      </c>
    </row>
    <row r="279">
      <c r="A279" s="40" t="n">
        <v>2316</v>
      </c>
      <c r="B279" s="37" t="inlineStr">
        <is>
          <t>buildui1472</t>
        </is>
      </c>
      <c r="C279" s="12" t="inlineStr">
        <is>
          <t>buildTipUi1516</t>
        </is>
      </c>
      <c r="D279" s="12" t="inlineStr">
        <is>
          <t>Chapter_22_0</t>
        </is>
      </c>
      <c r="E279" s="31" t="inlineStr">
        <is>
          <t>buildingavatar_11</t>
        </is>
      </c>
      <c r="F279" s="27" t="n">
        <v>23</v>
      </c>
      <c r="G279" s="27" t="n">
        <v>16</v>
      </c>
      <c r="H279" s="28" t="inlineStr">
        <is>
          <t>erhe_zs_png_ui_ddt_ltamq6</t>
        </is>
      </c>
      <c r="I279" s="28" t="inlineStr">
        <is>
          <t>targetType:2,id:1,count:1800</t>
        </is>
      </c>
      <c r="J279" s="28" t="inlineStr">
        <is>
          <t>targetType:2,id:4,count:70</t>
        </is>
      </c>
      <c r="K279" s="28" t="inlineStr">
        <is>
          <t>build_chapter_des_1352</t>
        </is>
      </c>
    </row>
    <row r="280">
      <c r="A280" s="40" t="n">
        <v>2317</v>
      </c>
      <c r="B280" s="37" t="inlineStr">
        <is>
          <t>buildui1473</t>
        </is>
      </c>
      <c r="C280" s="12" t="inlineStr">
        <is>
          <t>buildTipUi1517</t>
        </is>
      </c>
      <c r="D280" s="12" t="inlineStr">
        <is>
          <t>Chapter_22_0</t>
        </is>
      </c>
      <c r="E280" s="31" t="inlineStr">
        <is>
          <t>buildingavatar_11</t>
        </is>
      </c>
      <c r="F280" s="27" t="n">
        <v>23</v>
      </c>
      <c r="G280" s="27" t="n">
        <v>17</v>
      </c>
      <c r="H280" s="28" t="inlineStr">
        <is>
          <t>erhe_zs_png_ui_ddt_ltamq6</t>
        </is>
      </c>
      <c r="I280" s="28" t="inlineStr">
        <is>
          <t>targetType:2,id:1,count:2400</t>
        </is>
      </c>
      <c r="J280" s="28" t="inlineStr">
        <is>
          <t>targetType:2,id:4,count:95</t>
        </is>
      </c>
      <c r="K280" s="28" t="inlineStr">
        <is>
          <t>build_chapter_des_1353</t>
        </is>
      </c>
    </row>
    <row r="281">
      <c r="A281" s="40" t="n">
        <v>2318</v>
      </c>
      <c r="B281" s="37" t="inlineStr">
        <is>
          <t>buildui1474</t>
        </is>
      </c>
      <c r="C281" s="12" t="inlineStr">
        <is>
          <t>buildTipUi1518</t>
        </is>
      </c>
      <c r="D281" s="12" t="inlineStr">
        <is>
          <t>Chapter_22_0</t>
        </is>
      </c>
      <c r="E281" s="31" t="inlineStr">
        <is>
          <t>buildingavatar_12</t>
        </is>
      </c>
      <c r="F281" s="27" t="n">
        <v>23</v>
      </c>
      <c r="G281" s="27" t="n">
        <v>18</v>
      </c>
      <c r="H281" s="28" t="inlineStr">
        <is>
          <t>erhe_zs_png_ui_ddt_ltamq7</t>
        </is>
      </c>
      <c r="I281" s="28" t="inlineStr">
        <is>
          <t>targetType:2,id:1,count:3000</t>
        </is>
      </c>
      <c r="J281" s="28" t="inlineStr">
        <is>
          <t>targetType:2,id:4,count:120</t>
        </is>
      </c>
      <c r="K281" s="28" t="inlineStr">
        <is>
          <t>build_chapter_des_1354</t>
        </is>
      </c>
    </row>
    <row r="282">
      <c r="A282" s="40" t="n">
        <v>2319</v>
      </c>
      <c r="B282" s="37" t="inlineStr">
        <is>
          <t>buildui1475</t>
        </is>
      </c>
      <c r="C282" s="12" t="inlineStr">
        <is>
          <t>buildTipUi1519</t>
        </is>
      </c>
      <c r="D282" s="12" t="inlineStr">
        <is>
          <t>Chapter_22_0</t>
        </is>
      </c>
      <c r="E282" s="30" t="inlineStr">
        <is>
          <t>buildingavatar_11</t>
        </is>
      </c>
      <c r="F282" s="27" t="n">
        <v>23</v>
      </c>
      <c r="G282" s="27" t="n">
        <v>19</v>
      </c>
      <c r="H282" s="28" t="inlineStr">
        <is>
          <t>erhe_zs_png_ui_ddt_ltamq7</t>
        </is>
      </c>
      <c r="I282" s="28" t="inlineStr">
        <is>
          <t>targetType:2,id:1,count:3600|targetType:2,id:6,count:3|targetType:2,id:7,count:3|targetType:2,id:8,count:2</t>
        </is>
      </c>
      <c r="J282" s="28" t="inlineStr">
        <is>
          <t>targetType:2,id:4,count:445</t>
        </is>
      </c>
      <c r="K282" s="28" t="inlineStr">
        <is>
          <t>build_chapter_des_1355</t>
        </is>
      </c>
    </row>
    <row r="283">
      <c r="A283" s="40" t="n">
        <v>2320</v>
      </c>
      <c r="B283" s="37" t="inlineStr">
        <is>
          <t>buildui1476</t>
        </is>
      </c>
      <c r="C283" s="12" t="inlineStr">
        <is>
          <t>buildTipUi1520</t>
        </is>
      </c>
      <c r="D283" s="41" t="n"/>
      <c r="E283" s="42" t="n"/>
      <c r="F283" s="27" t="n">
        <v>23</v>
      </c>
      <c r="G283" s="27" t="n">
        <v>20</v>
      </c>
      <c r="H283" s="28" t="inlineStr">
        <is>
          <t>erhe_zs_png_ui_ddt_ltamq7</t>
        </is>
      </c>
      <c r="I283" s="28" t="n"/>
      <c r="J283" s="28" t="n"/>
      <c r="K283" s="28" t="n"/>
    </row>
    <row r="284">
      <c r="A284" s="39" t="n">
        <v>2401</v>
      </c>
      <c r="B284" s="37" t="inlineStr">
        <is>
          <t>buildui1477</t>
        </is>
      </c>
      <c r="C284" s="12" t="inlineStr">
        <is>
          <t>buildTipUi1521</t>
        </is>
      </c>
      <c r="D284" s="12" t="inlineStr">
        <is>
          <t>Chapter_23_0</t>
        </is>
      </c>
      <c r="E284" s="31" t="inlineStr">
        <is>
          <t>buildingavatar_07</t>
        </is>
      </c>
      <c r="F284" s="27" t="n">
        <v>24</v>
      </c>
      <c r="G284" s="27" t="n">
        <v>1</v>
      </c>
      <c r="H284" s="28" t="inlineStr">
        <is>
          <t>erhe_zs_png_ui_ddt_zyjnb1</t>
        </is>
      </c>
      <c r="I284" s="28" t="inlineStr">
        <is>
          <t>targetType:2,id:1,count:2200</t>
        </is>
      </c>
      <c r="J284" s="28" t="inlineStr">
        <is>
          <t>targetType:1,id:180101,count:1|targetType:2,id:4,count:100</t>
        </is>
      </c>
      <c r="K284" s="28" t="inlineStr">
        <is>
          <t>build_chapter_des_1356</t>
        </is>
      </c>
    </row>
    <row r="285">
      <c r="A285" s="40" t="n">
        <v>2402</v>
      </c>
      <c r="B285" s="37" t="inlineStr">
        <is>
          <t>buildui1478</t>
        </is>
      </c>
      <c r="C285" s="12" t="inlineStr">
        <is>
          <t>buildTipUi1522</t>
        </is>
      </c>
      <c r="D285" s="12" t="inlineStr">
        <is>
          <t>Chapter_23_0</t>
        </is>
      </c>
      <c r="E285" s="31" t="inlineStr">
        <is>
          <t>buildingavatar_08</t>
        </is>
      </c>
      <c r="F285" s="27" t="n">
        <v>24</v>
      </c>
      <c r="G285" s="27" t="n">
        <v>2</v>
      </c>
      <c r="H285" s="28" t="inlineStr">
        <is>
          <t>erhe_zs_png_ui_ddt_zyjnb2</t>
        </is>
      </c>
      <c r="I285" s="28" t="inlineStr">
        <is>
          <t>targetType:2,id:1,count:5100|targetType:2,id:5,count:2|targetType:2,id:7,count:2</t>
        </is>
      </c>
      <c r="J285" s="28" t="inlineStr">
        <is>
          <t>targetType:1,id:180101,count:1|targetType:2,id:4,count:345</t>
        </is>
      </c>
      <c r="K285" s="28" t="inlineStr">
        <is>
          <t>build_chapter_des_1357</t>
        </is>
      </c>
    </row>
    <row r="286">
      <c r="A286" s="40" t="n">
        <v>2403</v>
      </c>
      <c r="B286" s="37" t="inlineStr">
        <is>
          <t>buildui1479</t>
        </is>
      </c>
      <c r="C286" s="12" t="inlineStr">
        <is>
          <t>buildTipUi1523</t>
        </is>
      </c>
      <c r="D286" s="12" t="inlineStr">
        <is>
          <t>Chapter_23_0</t>
        </is>
      </c>
      <c r="E286" s="31" t="inlineStr">
        <is>
          <t>buildingavatar_07</t>
        </is>
      </c>
      <c r="F286" s="27" t="n">
        <v>24</v>
      </c>
      <c r="G286" s="27" t="n">
        <v>3</v>
      </c>
      <c r="H286" s="28" t="inlineStr">
        <is>
          <t>erhe_zs_png_ui_ddt_zyjnb3</t>
        </is>
      </c>
      <c r="I286" s="28" t="inlineStr">
        <is>
          <t>targetType:2,id:1,count:8700|targetType:2,id:5,count:1|targetType:2,id:6,count:2|targetType:2,id:8,count:3</t>
        </is>
      </c>
      <c r="J286" s="28" t="inlineStr">
        <is>
          <t>targetType:1,id:180102,count:1|targetType:2,id:4,count:560</t>
        </is>
      </c>
      <c r="K286" s="28" t="inlineStr">
        <is>
          <t>build_chapter_des_1358</t>
        </is>
      </c>
    </row>
    <row r="287">
      <c r="A287" s="40" t="n">
        <v>2404</v>
      </c>
      <c r="B287" s="37" t="inlineStr">
        <is>
          <t>buildui1480</t>
        </is>
      </c>
      <c r="C287" s="12" t="inlineStr">
        <is>
          <t>buildTipUi1524</t>
        </is>
      </c>
      <c r="D287" s="12" t="inlineStr">
        <is>
          <t>Chapter_23_0</t>
        </is>
      </c>
      <c r="E287" s="31" t="inlineStr">
        <is>
          <t>buildingavatar_03</t>
        </is>
      </c>
      <c r="F287" s="27" t="n">
        <v>24</v>
      </c>
      <c r="G287" s="27" t="n">
        <v>4</v>
      </c>
      <c r="H287" s="28" t="inlineStr">
        <is>
          <t>erhe_zs_png_ui_ddt_zyjnb4</t>
        </is>
      </c>
      <c r="I287" s="28" t="inlineStr">
        <is>
          <t>targetType:2,id:1,count:9800|targetType:2,id:5,count:2|targetType:2,id:6,count:2|targetType:2,id:7,count:2</t>
        </is>
      </c>
      <c r="J287" s="28" t="inlineStr">
        <is>
          <t>targetType:1,id:180103,count:1|targetType:2,id:4,count:600</t>
        </is>
      </c>
      <c r="K287" s="28" t="inlineStr">
        <is>
          <t>build_chapter_des_1359</t>
        </is>
      </c>
    </row>
    <row r="288">
      <c r="A288" s="40" t="n">
        <v>2405</v>
      </c>
      <c r="B288" s="37" t="inlineStr">
        <is>
          <t>buildui1481</t>
        </is>
      </c>
      <c r="C288" s="12" t="inlineStr">
        <is>
          <t>buildTipUi1525</t>
        </is>
      </c>
      <c r="D288" s="12" t="inlineStr">
        <is>
          <t>Chapter_23_0</t>
        </is>
      </c>
      <c r="E288" s="31" t="inlineStr">
        <is>
          <t>buildingavatar_03</t>
        </is>
      </c>
      <c r="F288" s="27" t="n">
        <v>24</v>
      </c>
      <c r="G288" s="27" t="n">
        <v>5</v>
      </c>
      <c r="H288" s="28" t="inlineStr">
        <is>
          <t>erhe_zs_png_ui_ddt_zyjnb5</t>
        </is>
      </c>
      <c r="I288" s="28" t="inlineStr">
        <is>
          <t>targetType:2,id:1,count:8900</t>
        </is>
      </c>
      <c r="J288" s="28" t="inlineStr">
        <is>
          <t>targetType:2,id:4,count:340</t>
        </is>
      </c>
      <c r="K288" s="28" t="inlineStr">
        <is>
          <t>build_chapter_des_1360</t>
        </is>
      </c>
    </row>
    <row r="289">
      <c r="A289" s="40" t="n">
        <v>2406</v>
      </c>
      <c r="B289" s="37" t="inlineStr">
        <is>
          <t>buildui1482</t>
        </is>
      </c>
      <c r="C289" s="12" t="inlineStr">
        <is>
          <t>buildTipUi1526</t>
        </is>
      </c>
      <c r="D289" s="12" t="inlineStr">
        <is>
          <t>Chapter_23_0</t>
        </is>
      </c>
      <c r="E289" s="31" t="inlineStr">
        <is>
          <t>buildingavatar_03</t>
        </is>
      </c>
      <c r="F289" s="27" t="n">
        <v>24</v>
      </c>
      <c r="G289" s="27" t="n">
        <v>6</v>
      </c>
      <c r="H289" s="28" t="inlineStr">
        <is>
          <t>erhe_zs_png_ui_ddt_zyjnb6</t>
        </is>
      </c>
      <c r="I289" s="28" t="inlineStr">
        <is>
          <t>targetType:2,id:1,count:10700|targetType:2,id:5,count:2|targetType:2,id:6,count:3|targetType:2,id:7,count:3</t>
        </is>
      </c>
      <c r="J289" s="28" t="inlineStr">
        <is>
          <t>targetType:1,id:180104,count:1|targetType:2,id:4,count:715</t>
        </is>
      </c>
      <c r="K289" s="28" t="inlineStr">
        <is>
          <t>build_chapter_des_1361</t>
        </is>
      </c>
    </row>
    <row r="290">
      <c r="A290" s="40" t="n">
        <v>2407</v>
      </c>
      <c r="B290" s="37" t="inlineStr">
        <is>
          <t>buildui1483</t>
        </is>
      </c>
      <c r="C290" s="12" t="inlineStr">
        <is>
          <t>buildTipUi1527</t>
        </is>
      </c>
      <c r="D290" s="41" t="n"/>
      <c r="E290" s="42" t="n"/>
      <c r="F290" s="27" t="n">
        <v>24</v>
      </c>
      <c r="G290" s="27" t="n">
        <v>7</v>
      </c>
      <c r="H290" s="28" t="inlineStr">
        <is>
          <t>erhe_zs_png_ui_ddt_zyjnb7</t>
        </is>
      </c>
      <c r="I290" s="28" t="n"/>
      <c r="J290" s="28" t="n"/>
      <c r="K290" s="28" t="n"/>
    </row>
    <row r="291">
      <c r="A291" s="39" t="n">
        <v>2501</v>
      </c>
      <c r="B291" s="37" t="inlineStr">
        <is>
          <t>buildui1484</t>
        </is>
      </c>
      <c r="C291" s="12" t="inlineStr">
        <is>
          <t>buildTipUi1528</t>
        </is>
      </c>
      <c r="D291" s="12" t="inlineStr">
        <is>
          <t>Chapter_24_0</t>
        </is>
      </c>
      <c r="E291" s="31" t="inlineStr">
        <is>
          <t>buildingavatar_03</t>
        </is>
      </c>
      <c r="F291" s="27" t="n">
        <v>25</v>
      </c>
      <c r="G291" s="27" t="n">
        <v>1</v>
      </c>
      <c r="H291" s="28" t="inlineStr">
        <is>
          <t>erhe_zs_png_ui_ddt_hbgy1</t>
        </is>
      </c>
      <c r="I291" s="28" t="inlineStr">
        <is>
          <t>targetType:2,id:1,count:7100</t>
        </is>
      </c>
      <c r="J291" s="28" t="inlineStr">
        <is>
          <t>targetType:2,id:4,count:300</t>
        </is>
      </c>
      <c r="K291" s="28" t="inlineStr">
        <is>
          <t>build_chapter_des_1362</t>
        </is>
      </c>
    </row>
    <row r="292">
      <c r="A292" s="40" t="n">
        <v>2502</v>
      </c>
      <c r="B292" s="37" t="inlineStr">
        <is>
          <t>buildui1485</t>
        </is>
      </c>
      <c r="C292" s="12" t="inlineStr">
        <is>
          <t>buildTipUi1529</t>
        </is>
      </c>
      <c r="D292" s="41" t="n"/>
      <c r="E292" s="42" t="n"/>
      <c r="F292" s="27" t="n">
        <v>25</v>
      </c>
      <c r="G292" s="27" t="n">
        <v>2</v>
      </c>
      <c r="H292" s="28" t="inlineStr">
        <is>
          <t>erhe_zs_png_ui_ddt_hbgy2</t>
        </is>
      </c>
      <c r="I292" s="28" t="n"/>
      <c r="J292" s="28" t="n"/>
      <c r="K292" s="28" t="n"/>
    </row>
    <row r="293">
      <c r="A293" s="40" t="n">
        <v>2601</v>
      </c>
      <c r="B293" s="37" t="inlineStr">
        <is>
          <t>buildui1486</t>
        </is>
      </c>
      <c r="C293" s="12" t="inlineStr">
        <is>
          <t>buildTipUi1530</t>
        </is>
      </c>
      <c r="D293" s="12" t="inlineStr">
        <is>
          <t>Chapter_25_0</t>
        </is>
      </c>
      <c r="E293" s="31" t="inlineStr">
        <is>
          <t>buildingavatar_08</t>
        </is>
      </c>
      <c r="F293" s="27" t="n">
        <v>26</v>
      </c>
      <c r="G293" s="27" t="n">
        <v>1</v>
      </c>
      <c r="H293" s="28" t="inlineStr">
        <is>
          <t>erhe_zs_png_ui_ddt_hdct1</t>
        </is>
      </c>
      <c r="I293" s="28" t="inlineStr">
        <is>
          <t>targetType:2,id:1,count:1600</t>
        </is>
      </c>
      <c r="J293" s="28" t="inlineStr">
        <is>
          <t>targetType:1,id:190101,count:1|targetType:2,id:4,count:100</t>
        </is>
      </c>
      <c r="K293" s="28" t="inlineStr">
        <is>
          <t>build_chapter_des_1363</t>
        </is>
      </c>
    </row>
    <row r="294">
      <c r="A294" s="40" t="n">
        <v>2602</v>
      </c>
      <c r="B294" s="37" t="inlineStr">
        <is>
          <t>buildui1487</t>
        </is>
      </c>
      <c r="C294" s="12" t="inlineStr">
        <is>
          <t>buildTipUi1531</t>
        </is>
      </c>
      <c r="D294" s="12" t="inlineStr">
        <is>
          <t>Chapter_25_0</t>
        </is>
      </c>
      <c r="E294" s="31" t="inlineStr">
        <is>
          <t>buildingavatar_08</t>
        </is>
      </c>
      <c r="F294" s="27" t="n">
        <v>26</v>
      </c>
      <c r="G294" s="27" t="n">
        <v>2</v>
      </c>
      <c r="H294" s="28" t="inlineStr">
        <is>
          <t>erhe_zs_png_ui_ddt_hdct2</t>
        </is>
      </c>
      <c r="I294" s="28" t="inlineStr">
        <is>
          <t>targetType:2,id:1,count:1900|targetType:2,id:5,count:3|targetType:2,id:7,count:3</t>
        </is>
      </c>
      <c r="J294" s="28" t="inlineStr">
        <is>
          <t>targetType:1,id:190101,count:1|targetType:2,id:4,count:270</t>
        </is>
      </c>
      <c r="K294" s="28" t="inlineStr">
        <is>
          <t>build_chapter_des_1364</t>
        </is>
      </c>
    </row>
    <row r="295">
      <c r="A295" s="40" t="n">
        <v>2603</v>
      </c>
      <c r="B295" s="37" t="inlineStr">
        <is>
          <t>buildui1488</t>
        </is>
      </c>
      <c r="C295" s="12" t="inlineStr">
        <is>
          <t>buildTipUi1532</t>
        </is>
      </c>
      <c r="D295" s="12" t="inlineStr">
        <is>
          <t>Chapter_25_0</t>
        </is>
      </c>
      <c r="E295" s="31" t="inlineStr">
        <is>
          <t>buildingavatar_08</t>
        </is>
      </c>
      <c r="F295" s="27" t="n">
        <v>26</v>
      </c>
      <c r="G295" s="27" t="n">
        <v>3</v>
      </c>
      <c r="H295" s="28" t="inlineStr">
        <is>
          <t>erhe_zs_png_ui_ddt_hdct3</t>
        </is>
      </c>
      <c r="I295" s="28" t="inlineStr">
        <is>
          <t>targetType:2,id:1,count:4400|targetType:2,id:6,count:3|targetType:2,id:8,count:4</t>
        </is>
      </c>
      <c r="J295" s="28" t="inlineStr">
        <is>
          <t>targetType:1,id:190102,count:1|targetType:2,id:4,count:370</t>
        </is>
      </c>
      <c r="K295" s="28" t="inlineStr">
        <is>
          <t>build_chapter_des_1365</t>
        </is>
      </c>
    </row>
    <row r="296">
      <c r="A296" s="40" t="n">
        <v>2604</v>
      </c>
      <c r="B296" s="37" t="inlineStr">
        <is>
          <t>buildui1489</t>
        </is>
      </c>
      <c r="C296" s="12" t="inlineStr">
        <is>
          <t>buildTipUi1533</t>
        </is>
      </c>
      <c r="D296" s="12" t="inlineStr">
        <is>
          <t>Chapter_25_0</t>
        </is>
      </c>
      <c r="E296" s="31" t="inlineStr">
        <is>
          <t>buildingavatar_08</t>
        </is>
      </c>
      <c r="F296" s="27" t="n">
        <v>26</v>
      </c>
      <c r="G296" s="27" t="n">
        <v>4</v>
      </c>
      <c r="H296" s="28" t="inlineStr">
        <is>
          <t>erhe_zs_png_ui_ddt_hdct4</t>
        </is>
      </c>
      <c r="I296" s="28" t="inlineStr">
        <is>
          <t>targetType:2,id:1,count:6200|targetType:2,id:5,count:4|targetType:2,id:6,count:3</t>
        </is>
      </c>
      <c r="J296" s="28" t="inlineStr">
        <is>
          <t>targetType:1,id:190103,count:1|targetType:2,id:4,count:435</t>
        </is>
      </c>
      <c r="K296" s="28" t="inlineStr">
        <is>
          <t>build_chapter_des_1366</t>
        </is>
      </c>
    </row>
    <row r="297">
      <c r="A297" s="40" t="n">
        <v>2605</v>
      </c>
      <c r="B297" s="37" t="inlineStr">
        <is>
          <t>buildui1490</t>
        </is>
      </c>
      <c r="C297" s="12" t="inlineStr">
        <is>
          <t>buildTipUi1534</t>
        </is>
      </c>
      <c r="D297" s="12" t="inlineStr">
        <is>
          <t>Chapter_25_0</t>
        </is>
      </c>
      <c r="E297" s="31" t="inlineStr">
        <is>
          <t>buildingavatar_08</t>
        </is>
      </c>
      <c r="F297" s="27" t="n">
        <v>26</v>
      </c>
      <c r="G297" s="27" t="n">
        <v>5</v>
      </c>
      <c r="H297" s="28" t="inlineStr">
        <is>
          <t>erhe_zs_png_ui_ddt_hdct4</t>
        </is>
      </c>
      <c r="I297" s="28" t="inlineStr">
        <is>
          <t>targetType:2,id:1,count:7900</t>
        </is>
      </c>
      <c r="J297" s="28" t="inlineStr">
        <is>
          <t>targetType:2,id:4,count:235</t>
        </is>
      </c>
      <c r="K297" s="28" t="inlineStr">
        <is>
          <t>build_chapter_des_1367</t>
        </is>
      </c>
    </row>
    <row r="298">
      <c r="A298" s="40" t="n">
        <v>2606</v>
      </c>
      <c r="B298" s="37" t="inlineStr">
        <is>
          <t>buildui1491</t>
        </is>
      </c>
      <c r="C298" s="12" t="inlineStr">
        <is>
          <t>buildTipUi1535</t>
        </is>
      </c>
      <c r="D298" s="12" t="inlineStr">
        <is>
          <t>Chapter_25_0</t>
        </is>
      </c>
      <c r="E298" s="31" t="inlineStr">
        <is>
          <t>buildingavatar_05</t>
        </is>
      </c>
      <c r="F298" s="27" t="n">
        <v>26</v>
      </c>
      <c r="G298" s="27" t="n">
        <v>6</v>
      </c>
      <c r="H298" s="28" t="inlineStr">
        <is>
          <t>erhe_zs_png_ui_ddt_hdct4</t>
        </is>
      </c>
      <c r="I298" s="28" t="inlineStr">
        <is>
          <t>targetType:2,id:1,count:9000|targetType:2,id:6,count:4|targetType:2,id:7,count:3|targetType:2,id:8,count:3</t>
        </is>
      </c>
      <c r="J298" s="28" t="inlineStr">
        <is>
          <t>targetType:1,id:190104,count:1|targetType:2,id:4,count:675</t>
        </is>
      </c>
      <c r="K298" s="28" t="inlineStr">
        <is>
          <t>build_chapter_des_1368</t>
        </is>
      </c>
    </row>
    <row r="299">
      <c r="A299" s="40" t="n">
        <v>2607</v>
      </c>
      <c r="B299" s="37" t="inlineStr">
        <is>
          <t>buildui1492</t>
        </is>
      </c>
      <c r="C299" s="12" t="inlineStr">
        <is>
          <t>buildTipUi1536</t>
        </is>
      </c>
      <c r="D299" s="12" t="inlineStr">
        <is>
          <t>Chapter_25_0</t>
        </is>
      </c>
      <c r="E299" s="31" t="inlineStr">
        <is>
          <t>buildingavatar_08</t>
        </is>
      </c>
      <c r="F299" s="27" t="n">
        <v>26</v>
      </c>
      <c r="G299" s="27" t="n">
        <v>7</v>
      </c>
      <c r="H299" s="28" t="inlineStr">
        <is>
          <t>erhe_zs_png_ui_ddt_hdct4</t>
        </is>
      </c>
      <c r="I299" s="28" t="inlineStr">
        <is>
          <t>targetType:2,id:1,count:8500</t>
        </is>
      </c>
      <c r="J299" s="28" t="inlineStr">
        <is>
          <t>targetType:2,id:4,count:255</t>
        </is>
      </c>
      <c r="K299" s="28" t="inlineStr">
        <is>
          <t>build_chapter_des_1369</t>
        </is>
      </c>
    </row>
    <row r="300">
      <c r="A300" s="40" t="n">
        <v>2608</v>
      </c>
      <c r="B300" s="37" t="inlineStr">
        <is>
          <t>buildui1493</t>
        </is>
      </c>
      <c r="C300" s="12" t="inlineStr">
        <is>
          <t>buildTipUi1537</t>
        </is>
      </c>
      <c r="D300" s="12" t="inlineStr">
        <is>
          <t>Chapter_25_0</t>
        </is>
      </c>
      <c r="E300" s="31" t="inlineStr">
        <is>
          <t>buildingavatar_02</t>
        </is>
      </c>
      <c r="F300" s="27" t="n">
        <v>26</v>
      </c>
      <c r="G300" s="27" t="n">
        <v>8</v>
      </c>
      <c r="H300" s="28" t="inlineStr">
        <is>
          <t>erhe_zs_png_ui_ddt_hdct5</t>
        </is>
      </c>
      <c r="I300" s="28" t="inlineStr">
        <is>
          <t>targetType:2,id:1,count:8900</t>
        </is>
      </c>
      <c r="J300" s="28" t="inlineStr">
        <is>
          <t>targetType:2,id:4,count:295</t>
        </is>
      </c>
      <c r="K300" s="28" t="inlineStr">
        <is>
          <t>build_chapter_des_1370</t>
        </is>
      </c>
    </row>
    <row r="301">
      <c r="A301" s="40" t="n">
        <v>2609</v>
      </c>
      <c r="B301" s="37" t="inlineStr">
        <is>
          <t>buildui1494</t>
        </is>
      </c>
      <c r="C301" s="12" t="inlineStr">
        <is>
          <t>buildTipUi1538</t>
        </is>
      </c>
      <c r="D301" s="12" t="inlineStr">
        <is>
          <t>Chapter_25_0</t>
        </is>
      </c>
      <c r="E301" s="31" t="inlineStr">
        <is>
          <t>buildingavatar_02</t>
        </is>
      </c>
      <c r="F301" s="27" t="n">
        <v>26</v>
      </c>
      <c r="G301" s="27" t="n">
        <v>9</v>
      </c>
      <c r="H301" s="28" t="inlineStr">
        <is>
          <t>erhe_zs_png_ui_ddt_hdct5</t>
        </is>
      </c>
      <c r="I301" s="28" t="inlineStr">
        <is>
          <t>targetType:2,id:1,count:11500|targetType:2,id:5,count:3|targetType:2,id:7,count:4|targetType:2,id:8,count:3</t>
        </is>
      </c>
      <c r="J301" s="28" t="inlineStr">
        <is>
          <t>targetType:1,id:190105,count:1|targetType:2,id:4,count:720</t>
        </is>
      </c>
      <c r="K301" s="28" t="inlineStr">
        <is>
          <t>build_chapter_des_1371</t>
        </is>
      </c>
    </row>
    <row r="302">
      <c r="A302" s="40" t="n">
        <v>2610</v>
      </c>
      <c r="B302" s="37" t="inlineStr">
        <is>
          <t>buildui1495</t>
        </is>
      </c>
      <c r="C302" s="12" t="inlineStr">
        <is>
          <t>buildTipUi1539</t>
        </is>
      </c>
      <c r="D302" s="12" t="inlineStr">
        <is>
          <t>Chapter_25_0</t>
        </is>
      </c>
      <c r="E302" s="31" t="inlineStr">
        <is>
          <t>buildingavatar_02</t>
        </is>
      </c>
      <c r="F302" s="27" t="n">
        <v>26</v>
      </c>
      <c r="G302" s="27" t="n">
        <v>10</v>
      </c>
      <c r="H302" s="28" t="inlineStr">
        <is>
          <t>erhe_zs_png_ui_ddt_hdct5</t>
        </is>
      </c>
      <c r="I302" s="28" t="inlineStr">
        <is>
          <t>targetType:2,id:1,count:8400</t>
        </is>
      </c>
      <c r="J302" s="28" t="inlineStr">
        <is>
          <t>targetType:2,id:4,count:255</t>
        </is>
      </c>
      <c r="K302" s="28" t="inlineStr">
        <is>
          <t>build_chapter_des_1372</t>
        </is>
      </c>
    </row>
    <row r="303">
      <c r="A303" s="40" t="n">
        <v>2611</v>
      </c>
      <c r="B303" s="37" t="inlineStr">
        <is>
          <t>buildui1496</t>
        </is>
      </c>
      <c r="C303" s="12" t="inlineStr">
        <is>
          <t>buildTipUi1540</t>
        </is>
      </c>
      <c r="D303" s="12" t="inlineStr">
        <is>
          <t>Chapter_25_0</t>
        </is>
      </c>
      <c r="E303" s="31" t="inlineStr">
        <is>
          <t>buildingavatar_03</t>
        </is>
      </c>
      <c r="F303" s="27" t="n">
        <v>26</v>
      </c>
      <c r="G303" s="27" t="n">
        <v>11</v>
      </c>
      <c r="H303" s="28" t="inlineStr">
        <is>
          <t>erhe_zs_png_ui_ddt_hdct6</t>
        </is>
      </c>
      <c r="I303" s="28" t="inlineStr">
        <is>
          <t>targetType:2,id:1,count:9600</t>
        </is>
      </c>
      <c r="J303" s="28" t="inlineStr">
        <is>
          <t>targetType:2,id:4,count:295</t>
        </is>
      </c>
      <c r="K303" s="28" t="inlineStr">
        <is>
          <t>build_chapter_des_1373</t>
        </is>
      </c>
    </row>
    <row r="304">
      <c r="A304" s="40" t="n">
        <v>2612</v>
      </c>
      <c r="B304" s="37" t="inlineStr">
        <is>
          <t>buildui1497</t>
        </is>
      </c>
      <c r="C304" s="12" t="inlineStr">
        <is>
          <t>buildTipUi1541</t>
        </is>
      </c>
      <c r="D304" s="12" t="inlineStr">
        <is>
          <t>Chapter_25_0</t>
        </is>
      </c>
      <c r="E304" s="31" t="inlineStr">
        <is>
          <t>buildingavatar_08</t>
        </is>
      </c>
      <c r="F304" s="27" t="n">
        <v>26</v>
      </c>
      <c r="G304" s="27" t="n">
        <v>12</v>
      </c>
      <c r="H304" s="28" t="inlineStr">
        <is>
          <t>erhe_zs_png_ui_ddt_hdct6</t>
        </is>
      </c>
      <c r="I304" s="28" t="inlineStr">
        <is>
          <t>targetType:2,id:1,count:10800</t>
        </is>
      </c>
      <c r="J304" s="28" t="inlineStr">
        <is>
          <t>targetType:2,id:4,count:340</t>
        </is>
      </c>
      <c r="K304" s="28" t="inlineStr">
        <is>
          <t>build_chapter_des_1374</t>
        </is>
      </c>
    </row>
    <row r="305">
      <c r="A305" s="40" t="n">
        <v>2613</v>
      </c>
      <c r="B305" s="37" t="inlineStr">
        <is>
          <t>buildui1498</t>
        </is>
      </c>
      <c r="C305" s="12" t="inlineStr">
        <is>
          <t>buildTipUi1542</t>
        </is>
      </c>
      <c r="D305" s="12" t="inlineStr">
        <is>
          <t>Chapter_25_0</t>
        </is>
      </c>
      <c r="E305" s="31" t="inlineStr">
        <is>
          <t>buildingavatar_03</t>
        </is>
      </c>
      <c r="F305" s="27" t="n">
        <v>26</v>
      </c>
      <c r="G305" s="27" t="n">
        <v>13</v>
      </c>
      <c r="H305" s="28" t="inlineStr">
        <is>
          <t>erhe_zs_png_ui_ddt_hdct6</t>
        </is>
      </c>
      <c r="I305" s="28" t="inlineStr">
        <is>
          <t>targetType:2,id:1,count:13300|targetType:2,id:5,count:4|targetType:2,id:6,count:4|targetType:2,id:8,count:4</t>
        </is>
      </c>
      <c r="J305" s="28" t="inlineStr">
        <is>
          <t>targetType:1,id:190106,count:1|targetType:2,id:4,count:835</t>
        </is>
      </c>
      <c r="K305" s="28" t="inlineStr">
        <is>
          <t>build_chapter_des_1375</t>
        </is>
      </c>
    </row>
    <row r="306">
      <c r="A306" s="40" t="n">
        <v>2614</v>
      </c>
      <c r="B306" s="37" t="inlineStr">
        <is>
          <t>buildui1499</t>
        </is>
      </c>
      <c r="C306" s="12" t="inlineStr">
        <is>
          <t>buildTipUi1543</t>
        </is>
      </c>
      <c r="D306" s="41" t="n"/>
      <c r="E306" s="42" t="n"/>
      <c r="F306" s="27" t="n">
        <v>26</v>
      </c>
      <c r="G306" s="27" t="n">
        <v>14</v>
      </c>
      <c r="H306" s="28" t="inlineStr">
        <is>
          <t>erhe_zs_png_ui_ddt_hdct7</t>
        </is>
      </c>
      <c r="I306" s="28" t="n"/>
      <c r="J306" s="28" t="n"/>
      <c r="K306" s="28" t="n"/>
    </row>
    <row r="307">
      <c r="A307" s="40" t="n">
        <v>2701</v>
      </c>
      <c r="B307" s="37" t="inlineStr">
        <is>
          <t>buildui1500</t>
        </is>
      </c>
      <c r="C307" s="12" t="inlineStr">
        <is>
          <t>buildTipUi1544</t>
        </is>
      </c>
      <c r="D307" s="12" t="inlineStr">
        <is>
          <t>Chapter_26_0</t>
        </is>
      </c>
      <c r="E307" s="31" t="inlineStr">
        <is>
          <t>buildingavatar_03</t>
        </is>
      </c>
      <c r="F307" s="27" t="n">
        <v>27</v>
      </c>
      <c r="G307" s="27" t="n">
        <v>1</v>
      </c>
      <c r="H307" s="28" t="inlineStr">
        <is>
          <t>erhe_zs_png_ui_ddt_sgysgf1</t>
        </is>
      </c>
      <c r="I307" s="28" t="inlineStr">
        <is>
          <t>targetType:2,id:1,count:1900</t>
        </is>
      </c>
      <c r="J307" s="28" t="inlineStr">
        <is>
          <t>targetType:1,id:200101,count:1|targetType:2,id:4,count:100</t>
        </is>
      </c>
      <c r="K307" s="28" t="inlineStr">
        <is>
          <t>build_chapter_des_1376</t>
        </is>
      </c>
    </row>
    <row r="308">
      <c r="A308" s="39" t="n">
        <v>2702</v>
      </c>
      <c r="B308" s="37" t="inlineStr">
        <is>
          <t>buildui1501</t>
        </is>
      </c>
      <c r="C308" s="12" t="inlineStr">
        <is>
          <t>buildTipUi1545</t>
        </is>
      </c>
      <c r="D308" s="12" t="inlineStr">
        <is>
          <t>Chapter_26_0</t>
        </is>
      </c>
      <c r="E308" s="31" t="inlineStr">
        <is>
          <t>buildingavatar_08</t>
        </is>
      </c>
      <c r="F308" s="27" t="n">
        <v>27</v>
      </c>
      <c r="G308" s="27" t="n">
        <v>2</v>
      </c>
      <c r="H308" s="28" t="inlineStr">
        <is>
          <t>erhe_zs_png_ui_ddt_sgysgf2</t>
        </is>
      </c>
      <c r="I308" s="28" t="inlineStr">
        <is>
          <t>targetType:2,id:1,count:3200|targetType:2,id:5,count:1</t>
        </is>
      </c>
      <c r="J308" s="28" t="inlineStr">
        <is>
          <t>targetType:1,id:200101,count:1|targetType:2,id:4,count:100</t>
        </is>
      </c>
      <c r="K308" s="28" t="inlineStr">
        <is>
          <t>build_chapter_des_1377</t>
        </is>
      </c>
    </row>
    <row r="309">
      <c r="A309" s="40" t="n">
        <v>2703</v>
      </c>
      <c r="B309" s="37" t="inlineStr">
        <is>
          <t>buildui1502</t>
        </is>
      </c>
      <c r="C309" s="12" t="inlineStr">
        <is>
          <t>buildTipUi1546</t>
        </is>
      </c>
      <c r="D309" s="12" t="inlineStr">
        <is>
          <t>Chapter_26_0</t>
        </is>
      </c>
      <c r="E309" s="31" t="inlineStr">
        <is>
          <t>buildingavatar_11</t>
        </is>
      </c>
      <c r="F309" s="27" t="n">
        <v>27</v>
      </c>
      <c r="G309" s="27" t="n">
        <v>3</v>
      </c>
      <c r="H309" s="28" t="inlineStr">
        <is>
          <t>erhe_zs_png_ui_ddt_sgysgf3</t>
        </is>
      </c>
      <c r="I309" s="28" t="inlineStr">
        <is>
          <t>targetType:2,id:1,count:3800|targetType:2,id:6,count:2</t>
        </is>
      </c>
      <c r="J309" s="28" t="inlineStr">
        <is>
          <t>targetType:1,id:200102,count:1|targetType:2,id:4,count:160</t>
        </is>
      </c>
      <c r="K309" s="28" t="inlineStr">
        <is>
          <t>build_chapter_des_1378</t>
        </is>
      </c>
    </row>
    <row r="310">
      <c r="A310" s="40" t="n">
        <v>2704</v>
      </c>
      <c r="B310" s="37" t="inlineStr">
        <is>
          <t>buildui1503</t>
        </is>
      </c>
      <c r="C310" s="12" t="inlineStr">
        <is>
          <t>buildTipUi1547</t>
        </is>
      </c>
      <c r="D310" s="12" t="inlineStr">
        <is>
          <t>Chapter_26_0</t>
        </is>
      </c>
      <c r="E310" s="31" t="inlineStr">
        <is>
          <t>buildingavatar_11</t>
        </is>
      </c>
      <c r="F310" s="27" t="n">
        <v>27</v>
      </c>
      <c r="G310" s="27" t="n">
        <v>4</v>
      </c>
      <c r="H310" s="28" t="inlineStr">
        <is>
          <t>erhe_zs_png_ui_ddt_sgysgf4</t>
        </is>
      </c>
      <c r="I310" s="28" t="inlineStr">
        <is>
          <t>targetType:2,id:1,count:3800</t>
        </is>
      </c>
      <c r="J310" s="28" t="inlineStr">
        <is>
          <t>targetType:2,id:4,count:105</t>
        </is>
      </c>
      <c r="K310" s="28" t="inlineStr">
        <is>
          <t>build_chapter_des_1379</t>
        </is>
      </c>
    </row>
    <row r="311">
      <c r="A311" s="40" t="n">
        <v>2705</v>
      </c>
      <c r="B311" s="37" t="inlineStr">
        <is>
          <t>buildui1504</t>
        </is>
      </c>
      <c r="C311" s="12" t="inlineStr">
        <is>
          <t>buildTipUi1548</t>
        </is>
      </c>
      <c r="D311" s="12" t="inlineStr">
        <is>
          <t>Chapter_26_0</t>
        </is>
      </c>
      <c r="E311" s="31" t="inlineStr">
        <is>
          <t>buildingavatar_11</t>
        </is>
      </c>
      <c r="F311" s="27" t="n">
        <v>27</v>
      </c>
      <c r="G311" s="27" t="n">
        <v>5</v>
      </c>
      <c r="H311" s="28" t="inlineStr">
        <is>
          <t>erhe_zs_png_ui_ddt_sgysgf4</t>
        </is>
      </c>
      <c r="I311" s="28" t="inlineStr">
        <is>
          <t>targetType:2,id:1,count:5200|targetType:2,id:7,count:2|targetType:2,id:8,count:2</t>
        </is>
      </c>
      <c r="J311" s="28" t="inlineStr">
        <is>
          <t>targetType:1,id:200103,count:1|targetType:2,id:4,count:285</t>
        </is>
      </c>
      <c r="K311" s="28" t="inlineStr">
        <is>
          <t>build_chapter_des_1380</t>
        </is>
      </c>
    </row>
    <row r="312">
      <c r="A312" s="40" t="n">
        <v>2706</v>
      </c>
      <c r="B312" s="37" t="inlineStr">
        <is>
          <t>buildui1505</t>
        </is>
      </c>
      <c r="C312" s="12" t="inlineStr">
        <is>
          <t>buildTipUi1549</t>
        </is>
      </c>
      <c r="D312" s="12" t="inlineStr">
        <is>
          <t>Chapter_26_0</t>
        </is>
      </c>
      <c r="E312" s="31" t="inlineStr">
        <is>
          <t>buildingavatar_11</t>
        </is>
      </c>
      <c r="F312" s="27" t="n">
        <v>27</v>
      </c>
      <c r="G312" s="27" t="n">
        <v>6</v>
      </c>
      <c r="H312" s="28" t="inlineStr">
        <is>
          <t>erhe_zs_png_ui_ddt_sgysgf4</t>
        </is>
      </c>
      <c r="I312" s="28" t="inlineStr">
        <is>
          <t>targetType:2,id:1,count:4300</t>
        </is>
      </c>
      <c r="J312" s="28" t="inlineStr">
        <is>
          <t>targetType:2,id:4,count:125</t>
        </is>
      </c>
      <c r="K312" s="28" t="inlineStr">
        <is>
          <t>build_chapter_des_1381</t>
        </is>
      </c>
    </row>
    <row r="313">
      <c r="A313" s="40" t="n">
        <v>2707</v>
      </c>
      <c r="B313" s="37" t="inlineStr">
        <is>
          <t>buildui1506</t>
        </is>
      </c>
      <c r="C313" s="12" t="inlineStr">
        <is>
          <t>buildTipUi1550</t>
        </is>
      </c>
      <c r="D313" s="12" t="inlineStr">
        <is>
          <t>Chapter_26_0</t>
        </is>
      </c>
      <c r="E313" s="31" t="inlineStr">
        <is>
          <t>buildingavatar_11</t>
        </is>
      </c>
      <c r="F313" s="27" t="n">
        <v>27</v>
      </c>
      <c r="G313" s="27" t="n">
        <v>7</v>
      </c>
      <c r="H313" s="28" t="inlineStr">
        <is>
          <t>erhe_zs_png_ui_ddt_sgysgf4</t>
        </is>
      </c>
      <c r="I313" s="28" t="inlineStr">
        <is>
          <t>targetType:2,id:1,count:5900|targetType:2,id:5,count:3|targetType:2,id:8,count:2</t>
        </is>
      </c>
      <c r="J313" s="28" t="inlineStr">
        <is>
          <t>targetType:1,id:200104,count:1|targetType:2,id:4,count:345</t>
        </is>
      </c>
      <c r="K313" s="28" t="inlineStr">
        <is>
          <t>build_chapter_des_1382</t>
        </is>
      </c>
    </row>
    <row r="314">
      <c r="A314" s="40" t="n">
        <v>2708</v>
      </c>
      <c r="B314" s="37" t="inlineStr">
        <is>
          <t>buildui1507</t>
        </is>
      </c>
      <c r="C314" s="12" t="inlineStr">
        <is>
          <t>buildTipUi1551</t>
        </is>
      </c>
      <c r="D314" s="12" t="inlineStr">
        <is>
          <t>Chapter_26_0</t>
        </is>
      </c>
      <c r="E314" s="31" t="inlineStr">
        <is>
          <t>buildingavatar_11</t>
        </is>
      </c>
      <c r="F314" s="27" t="n">
        <v>27</v>
      </c>
      <c r="G314" s="27" t="n">
        <v>8</v>
      </c>
      <c r="H314" s="28" t="inlineStr">
        <is>
          <t>erhe_zs_png_ui_ddt_sgysgf5</t>
        </is>
      </c>
      <c r="I314" s="28" t="inlineStr">
        <is>
          <t>targetType:2,id:1,count:4200</t>
        </is>
      </c>
      <c r="J314" s="28" t="inlineStr">
        <is>
          <t>targetType:2,id:4,count:125</t>
        </is>
      </c>
      <c r="K314" s="28" t="inlineStr">
        <is>
          <t>build_chapter_des_1383</t>
        </is>
      </c>
    </row>
    <row r="315">
      <c r="A315" s="40" t="n">
        <v>2709</v>
      </c>
      <c r="B315" s="37" t="inlineStr">
        <is>
          <t>buildui1508</t>
        </is>
      </c>
      <c r="C315" s="12" t="inlineStr">
        <is>
          <t>buildTipUi1552</t>
        </is>
      </c>
      <c r="D315" s="12" t="inlineStr">
        <is>
          <t>Chapter_26_0</t>
        </is>
      </c>
      <c r="E315" s="31" t="inlineStr">
        <is>
          <t>buildingavatar_08</t>
        </is>
      </c>
      <c r="F315" s="27" t="n">
        <v>27</v>
      </c>
      <c r="G315" s="27" t="n">
        <v>9</v>
      </c>
      <c r="H315" s="28" t="inlineStr">
        <is>
          <t>erhe_zs_png_ui_ddt_sgysgf5</t>
        </is>
      </c>
      <c r="I315" s="28" t="inlineStr">
        <is>
          <t>targetType:2,id:1,count:4800</t>
        </is>
      </c>
      <c r="J315" s="28" t="inlineStr">
        <is>
          <t>targetType:2,id:4,count:145</t>
        </is>
      </c>
      <c r="K315" s="28" t="inlineStr">
        <is>
          <t>build_chapter_des_1384</t>
        </is>
      </c>
    </row>
    <row r="316">
      <c r="A316" s="40" t="n">
        <v>2710</v>
      </c>
      <c r="B316" s="37" t="inlineStr">
        <is>
          <t>buildui1509</t>
        </is>
      </c>
      <c r="C316" s="12" t="inlineStr">
        <is>
          <t>buildTipUi1553</t>
        </is>
      </c>
      <c r="D316" s="12" t="inlineStr">
        <is>
          <t>Chapter_26_0</t>
        </is>
      </c>
      <c r="E316" s="31" t="inlineStr">
        <is>
          <t>buildingavatar_08</t>
        </is>
      </c>
      <c r="F316" s="27" t="n">
        <v>27</v>
      </c>
      <c r="G316" s="27" t="n">
        <v>10</v>
      </c>
      <c r="H316" s="28" t="inlineStr">
        <is>
          <t>erhe_zs_png_ui_ddt_sgysgf5</t>
        </is>
      </c>
      <c r="I316" s="28" t="inlineStr">
        <is>
          <t>targetType:2,id:1,count:6100|targetType:2,id:5,count:3|targetType:2,id:6,count:2|targetType:2,id:7,count:2</t>
        </is>
      </c>
      <c r="J316" s="28" t="inlineStr">
        <is>
          <t>targetType:1,id:200105,count:1|targetType:2,id:4,count:430</t>
        </is>
      </c>
      <c r="K316" s="28" t="inlineStr">
        <is>
          <t>build_chapter_des_1385</t>
        </is>
      </c>
    </row>
    <row r="317">
      <c r="A317" s="40" t="n">
        <v>2711</v>
      </c>
      <c r="B317" s="37" t="inlineStr">
        <is>
          <t>buildui1510</t>
        </is>
      </c>
      <c r="C317" s="12" t="inlineStr">
        <is>
          <t>buildTipUi1554</t>
        </is>
      </c>
      <c r="D317" s="12" t="inlineStr">
        <is>
          <t>Chapter_26_0</t>
        </is>
      </c>
      <c r="E317" s="31" t="inlineStr">
        <is>
          <t>buildingavatar_11</t>
        </is>
      </c>
      <c r="F317" s="27" t="n">
        <v>27</v>
      </c>
      <c r="G317" s="27" t="n">
        <v>11</v>
      </c>
      <c r="H317" s="28" t="inlineStr">
        <is>
          <t>erhe_zs_png_ui_ddt_sgysgf6</t>
        </is>
      </c>
      <c r="I317" s="28" t="inlineStr">
        <is>
          <t>targetType:2,id:1,count:5500</t>
        </is>
      </c>
      <c r="J317" s="28" t="inlineStr">
        <is>
          <t>targetType:2,id:4,count:145</t>
        </is>
      </c>
      <c r="K317" s="28" t="inlineStr">
        <is>
          <t>build_chapter_des_1386</t>
        </is>
      </c>
    </row>
    <row r="318">
      <c r="A318" s="40" t="n">
        <v>2712</v>
      </c>
      <c r="B318" s="37" t="inlineStr">
        <is>
          <t>buildui1511</t>
        </is>
      </c>
      <c r="C318" s="12" t="inlineStr">
        <is>
          <t>buildTipUi1555</t>
        </is>
      </c>
      <c r="D318" s="12" t="inlineStr">
        <is>
          <t>Chapter_26_0</t>
        </is>
      </c>
      <c r="E318" s="31" t="inlineStr">
        <is>
          <t>buildingavatar_11</t>
        </is>
      </c>
      <c r="F318" s="27" t="n">
        <v>27</v>
      </c>
      <c r="G318" s="27" t="n">
        <v>12</v>
      </c>
      <c r="H318" s="28" t="inlineStr">
        <is>
          <t>erhe_zs_png_ui_ddt_sgysgf6</t>
        </is>
      </c>
      <c r="I318" s="28" t="inlineStr">
        <is>
          <t>targetType:2,id:1,count:6300</t>
        </is>
      </c>
      <c r="J318" s="28" t="inlineStr">
        <is>
          <t>targetType:2,id:4,count:170</t>
        </is>
      </c>
      <c r="K318" s="28" t="inlineStr">
        <is>
          <t>build_chapter_des_1387</t>
        </is>
      </c>
    </row>
    <row r="319">
      <c r="A319" s="40" t="n">
        <v>2713</v>
      </c>
      <c r="B319" s="37" t="inlineStr">
        <is>
          <t>buildui1512</t>
        </is>
      </c>
      <c r="C319" s="12" t="inlineStr">
        <is>
          <t>buildTipUi1556</t>
        </is>
      </c>
      <c r="D319" s="12" t="inlineStr">
        <is>
          <t>Chapter_26_0</t>
        </is>
      </c>
      <c r="E319" s="31" t="inlineStr">
        <is>
          <t>buildingavatar_11</t>
        </is>
      </c>
      <c r="F319" s="27" t="n">
        <v>27</v>
      </c>
      <c r="G319" s="27" t="n">
        <v>13</v>
      </c>
      <c r="H319" s="28" t="inlineStr">
        <is>
          <t>erhe_zs_png_ui_ddt_sgysgf6</t>
        </is>
      </c>
      <c r="I319" s="28" t="inlineStr">
        <is>
          <t>targetType:2,id:1,count:8000|targetType:2,id:6,count:3|targetType:2,id:7,count:3|targetType:2,id:8,count:3</t>
        </is>
      </c>
      <c r="J319" s="28" t="inlineStr">
        <is>
          <t>targetType:1,id:200106,count:1|targetType:2,id:4,count:545</t>
        </is>
      </c>
      <c r="K319" s="28" t="inlineStr">
        <is>
          <t>build_chapter_des_1388</t>
        </is>
      </c>
    </row>
    <row r="320">
      <c r="A320" s="40" t="n">
        <v>2714</v>
      </c>
      <c r="B320" s="37" t="inlineStr">
        <is>
          <t>buildui1513</t>
        </is>
      </c>
      <c r="C320" s="12" t="inlineStr">
        <is>
          <t>buildTipUi1557</t>
        </is>
      </c>
      <c r="D320" s="41" t="n"/>
      <c r="E320" s="42" t="n"/>
      <c r="F320" s="27" t="n">
        <v>27</v>
      </c>
      <c r="G320" s="27" t="n">
        <v>14</v>
      </c>
      <c r="H320" s="28" t="inlineStr">
        <is>
          <t>erhe_zs_png_ui_ddt_sgysgf7</t>
        </is>
      </c>
      <c r="I320" s="28" t="n"/>
      <c r="J320" s="28" t="n"/>
      <c r="K320" s="28" t="n"/>
    </row>
    <row r="321">
      <c r="A321" s="39" t="n">
        <v>2801</v>
      </c>
      <c r="B321" s="37" t="inlineStr">
        <is>
          <t>buildui1514</t>
        </is>
      </c>
      <c r="C321" s="12" t="inlineStr">
        <is>
          <t>buildTipUi1558</t>
        </is>
      </c>
      <c r="D321" s="12" t="inlineStr">
        <is>
          <t>Chapter_27_0</t>
        </is>
      </c>
      <c r="E321" s="31" t="inlineStr">
        <is>
          <t>buildingavatar_01</t>
        </is>
      </c>
      <c r="F321" s="27" t="n">
        <v>28</v>
      </c>
      <c r="G321" s="27" t="n">
        <v>1</v>
      </c>
      <c r="H321" s="28" t="inlineStr">
        <is>
          <t>erhe_zs_png_ui_ddt_awedbs1</t>
        </is>
      </c>
      <c r="I321" s="28" t="inlineStr">
        <is>
          <t>targetType:2,id:1,count:1900</t>
        </is>
      </c>
      <c r="J321" s="28" t="inlineStr">
        <is>
          <t>targetType:1,id:210101,count:1|targetType:2,id:4,count:100</t>
        </is>
      </c>
      <c r="K321" s="28" t="inlineStr">
        <is>
          <t>build_chapter_des_1389</t>
        </is>
      </c>
    </row>
    <row r="322">
      <c r="A322" s="40" t="n">
        <v>2802</v>
      </c>
      <c r="B322" s="37" t="inlineStr">
        <is>
          <t>buildui1515</t>
        </is>
      </c>
      <c r="C322" s="12" t="inlineStr">
        <is>
          <t>buildTipUi1559</t>
        </is>
      </c>
      <c r="D322" s="12" t="inlineStr">
        <is>
          <t>Chapter_27_0</t>
        </is>
      </c>
      <c r="E322" s="31" t="inlineStr">
        <is>
          <t>buildingavatar_01</t>
        </is>
      </c>
      <c r="F322" s="27" t="n">
        <v>28</v>
      </c>
      <c r="G322" s="27" t="n">
        <v>2</v>
      </c>
      <c r="H322" s="28" t="inlineStr">
        <is>
          <t>erhe_zs_png_ui_ddt_awedbs2</t>
        </is>
      </c>
      <c r="I322" s="28" t="inlineStr">
        <is>
          <t>targetType:2,id:1,count:3800|targetType:2,id:7,count:2</t>
        </is>
      </c>
      <c r="J322" s="28" t="inlineStr">
        <is>
          <t>targetType:1,id:210101,count:1|targetType:2,id:4,count:155</t>
        </is>
      </c>
      <c r="K322" s="28" t="inlineStr">
        <is>
          <t>build_chapter_des_1390</t>
        </is>
      </c>
    </row>
    <row r="323">
      <c r="A323" s="40" t="n">
        <v>2803</v>
      </c>
      <c r="B323" s="37" t="inlineStr">
        <is>
          <t>buildui1516</t>
        </is>
      </c>
      <c r="C323" s="12" t="inlineStr">
        <is>
          <t>buildTipUi1560</t>
        </is>
      </c>
      <c r="D323" s="12" t="inlineStr">
        <is>
          <t>Chapter_27_0</t>
        </is>
      </c>
      <c r="E323" s="31" t="inlineStr">
        <is>
          <t>buildingavatar_01</t>
        </is>
      </c>
      <c r="F323" s="27" t="n">
        <v>28</v>
      </c>
      <c r="G323" s="27" t="n">
        <v>3</v>
      </c>
      <c r="H323" s="28" t="inlineStr">
        <is>
          <t>erhe_zs_png_ui_ddt_awedbs3</t>
        </is>
      </c>
      <c r="I323" s="28" t="inlineStr">
        <is>
          <t>targetType:2,id:1,count:4800|targetType:2,id:8,count:3</t>
        </is>
      </c>
      <c r="J323" s="28" t="inlineStr">
        <is>
          <t>targetType:1,id:210102,count:1|targetType:2,id:4,count:225</t>
        </is>
      </c>
      <c r="K323" s="28" t="inlineStr">
        <is>
          <t>build_chapter_des_1391</t>
        </is>
      </c>
    </row>
    <row r="324">
      <c r="A324" s="40" t="n">
        <v>2804</v>
      </c>
      <c r="B324" s="37" t="inlineStr">
        <is>
          <t>buildui1517</t>
        </is>
      </c>
      <c r="C324" s="12" t="inlineStr">
        <is>
          <t>buildTipUi1561</t>
        </is>
      </c>
      <c r="D324" s="12" t="inlineStr">
        <is>
          <t>Chapter_27_0</t>
        </is>
      </c>
      <c r="E324" s="31" t="inlineStr">
        <is>
          <t>buildingavatar_01</t>
        </is>
      </c>
      <c r="F324" s="27" t="n">
        <v>28</v>
      </c>
      <c r="G324" s="27" t="n">
        <v>4</v>
      </c>
      <c r="H324" s="28" t="inlineStr">
        <is>
          <t>erhe_zs_png_ui_ddt_awedbs4</t>
        </is>
      </c>
      <c r="I324" s="28" t="inlineStr">
        <is>
          <t>targetType:2,id:1,count:4500</t>
        </is>
      </c>
      <c r="J324" s="28" t="inlineStr">
        <is>
          <t>targetType:2,id:4,count:125</t>
        </is>
      </c>
      <c r="K324" s="28" t="inlineStr">
        <is>
          <t>build_chapter_des_1392</t>
        </is>
      </c>
    </row>
    <row r="325">
      <c r="A325" s="40" t="n">
        <v>2805</v>
      </c>
      <c r="B325" s="37" t="inlineStr">
        <is>
          <t>buildui1518</t>
        </is>
      </c>
      <c r="C325" s="12" t="inlineStr">
        <is>
          <t>buildTipUi1562</t>
        </is>
      </c>
      <c r="D325" s="12" t="inlineStr">
        <is>
          <t>Chapter_27_0</t>
        </is>
      </c>
      <c r="E325" s="31" t="inlineStr">
        <is>
          <t>buildingavatar_01</t>
        </is>
      </c>
      <c r="F325" s="27" t="n">
        <v>28</v>
      </c>
      <c r="G325" s="27" t="n">
        <v>5</v>
      </c>
      <c r="H325" s="28" t="inlineStr">
        <is>
          <t>erhe_zs_png_ui_ddt_awedbs4</t>
        </is>
      </c>
      <c r="I325" s="28" t="inlineStr">
        <is>
          <t>targetType:2,id:1,count:5700|targetType:2,id:5,count:2|targetType:2,id:6,count:3</t>
        </is>
      </c>
      <c r="J325" s="28" t="inlineStr">
        <is>
          <t>targetType:1,id:210103,count:1|targetType:2,id:4,count:330</t>
        </is>
      </c>
      <c r="K325" s="28" t="inlineStr">
        <is>
          <t>build_chapter_des_1393</t>
        </is>
      </c>
    </row>
    <row r="326">
      <c r="A326" s="40" t="n">
        <v>2806</v>
      </c>
      <c r="B326" s="37" t="inlineStr">
        <is>
          <t>buildui1519</t>
        </is>
      </c>
      <c r="C326" s="12" t="inlineStr">
        <is>
          <t>buildTipUi1563</t>
        </is>
      </c>
      <c r="D326" s="12" t="inlineStr">
        <is>
          <t>Chapter_27_0</t>
        </is>
      </c>
      <c r="E326" s="31" t="inlineStr">
        <is>
          <t>buildingavatar_01</t>
        </is>
      </c>
      <c r="F326" s="27" t="n">
        <v>28</v>
      </c>
      <c r="G326" s="27" t="n">
        <v>6</v>
      </c>
      <c r="H326" s="28" t="inlineStr">
        <is>
          <t>erhe_zs_png_ui_ddt_awedbs4</t>
        </is>
      </c>
      <c r="I326" s="28" t="inlineStr">
        <is>
          <t>targetType:2,id:1,count:4700</t>
        </is>
      </c>
      <c r="J326" s="28" t="inlineStr">
        <is>
          <t>targetType:2,id:4,count:135</t>
        </is>
      </c>
      <c r="K326" s="28" t="inlineStr">
        <is>
          <t>build_chapter_des_1394</t>
        </is>
      </c>
    </row>
    <row r="327">
      <c r="A327" s="40" t="n">
        <v>2807</v>
      </c>
      <c r="B327" s="37" t="inlineStr">
        <is>
          <t>buildui1520</t>
        </is>
      </c>
      <c r="C327" s="12" t="inlineStr">
        <is>
          <t>buildTipUi1564</t>
        </is>
      </c>
      <c r="D327" s="12" t="inlineStr">
        <is>
          <t>Chapter_27_0</t>
        </is>
      </c>
      <c r="E327" s="31" t="inlineStr">
        <is>
          <t>buildingavatar_08</t>
        </is>
      </c>
      <c r="F327" s="27" t="n">
        <v>28</v>
      </c>
      <c r="G327" s="27" t="n">
        <v>7</v>
      </c>
      <c r="H327" s="28" t="inlineStr">
        <is>
          <t>erhe_zs_png_ui_ddt_awedbs4</t>
        </is>
      </c>
      <c r="I327" s="28" t="inlineStr">
        <is>
          <t>targetType:2,id:1,count:6400|targetType:2,id:6,count:2|targetType:2,id:7,count:3</t>
        </is>
      </c>
      <c r="J327" s="28" t="inlineStr">
        <is>
          <t>targetType:1,id:210104,count:1|targetType:2,id:4,count:355</t>
        </is>
      </c>
      <c r="K327" s="28" t="inlineStr">
        <is>
          <t>build_chapter_des_1395</t>
        </is>
      </c>
    </row>
    <row r="328">
      <c r="A328" s="40" t="n">
        <v>2808</v>
      </c>
      <c r="B328" s="37" t="inlineStr">
        <is>
          <t>buildui1521</t>
        </is>
      </c>
      <c r="C328" s="12" t="inlineStr">
        <is>
          <t>buildTipUi1565</t>
        </is>
      </c>
      <c r="D328" s="12" t="inlineStr">
        <is>
          <t>Chapter_27_0</t>
        </is>
      </c>
      <c r="E328" s="31" t="inlineStr">
        <is>
          <t>buildingavatar_11</t>
        </is>
      </c>
      <c r="F328" s="27" t="n">
        <v>28</v>
      </c>
      <c r="G328" s="27" t="n">
        <v>8</v>
      </c>
      <c r="H328" s="28" t="inlineStr">
        <is>
          <t>erhe_zs_png_ui_ddt_awedbs5</t>
        </is>
      </c>
      <c r="I328" s="28" t="inlineStr">
        <is>
          <t>targetType:2,id:1,count:5200</t>
        </is>
      </c>
      <c r="J328" s="28" t="inlineStr">
        <is>
          <t>targetType:2,id:4,count:150</t>
        </is>
      </c>
      <c r="K328" s="28" t="inlineStr">
        <is>
          <t>build_chapter_des_1396</t>
        </is>
      </c>
    </row>
    <row r="329">
      <c r="A329" s="40" t="n">
        <v>2809</v>
      </c>
      <c r="B329" s="37" t="inlineStr">
        <is>
          <t>buildui1522</t>
        </is>
      </c>
      <c r="C329" s="12" t="inlineStr">
        <is>
          <t>buildTipUi1566</t>
        </is>
      </c>
      <c r="D329" s="12" t="inlineStr">
        <is>
          <t>Chapter_27_0</t>
        </is>
      </c>
      <c r="E329" s="31" t="inlineStr">
        <is>
          <t>buildingavatar_11</t>
        </is>
      </c>
      <c r="F329" s="27" t="n">
        <v>28</v>
      </c>
      <c r="G329" s="27" t="n">
        <v>9</v>
      </c>
      <c r="H329" s="28" t="inlineStr">
        <is>
          <t>erhe_zs_png_ui_ddt_awedbs5</t>
        </is>
      </c>
      <c r="I329" s="28" t="inlineStr">
        <is>
          <t>targetType:2,id:1,count:6600</t>
        </is>
      </c>
      <c r="J329" s="28" t="inlineStr">
        <is>
          <t>targetType:2,id:4,count:170</t>
        </is>
      </c>
      <c r="K329" s="28" t="inlineStr">
        <is>
          <t>build_chapter_des_1397</t>
        </is>
      </c>
    </row>
    <row r="330">
      <c r="A330" s="40" t="n">
        <v>2810</v>
      </c>
      <c r="B330" s="37" t="inlineStr">
        <is>
          <t>buildui1523</t>
        </is>
      </c>
      <c r="C330" s="12" t="inlineStr">
        <is>
          <t>buildTipUi1567</t>
        </is>
      </c>
      <c r="D330" s="12" t="inlineStr">
        <is>
          <t>Chapter_27_0</t>
        </is>
      </c>
      <c r="E330" s="31" t="inlineStr">
        <is>
          <t>buildingavatar_11</t>
        </is>
      </c>
      <c r="F330" s="27" t="n">
        <v>28</v>
      </c>
      <c r="G330" s="27" t="n">
        <v>10</v>
      </c>
      <c r="H330" s="28" t="inlineStr">
        <is>
          <t>erhe_zs_png_ui_ddt_awedbs5</t>
        </is>
      </c>
      <c r="I330" s="28" t="inlineStr">
        <is>
          <t>targetType:2,id:1,count:7800|targetType:2,id:5,count:3|targetType:2,id:7,count:3|targetType:2,id:8,count:2</t>
        </is>
      </c>
      <c r="J330" s="28" t="inlineStr">
        <is>
          <t>targetType:1,id:210105,count:1|targetType:2,id:4,count:490</t>
        </is>
      </c>
      <c r="K330" s="28" t="inlineStr">
        <is>
          <t>build_chapter_des_1398</t>
        </is>
      </c>
    </row>
    <row r="331">
      <c r="A331" s="40" t="n">
        <v>2811</v>
      </c>
      <c r="B331" s="37" t="inlineStr">
        <is>
          <t>buildui1524</t>
        </is>
      </c>
      <c r="C331" s="12" t="inlineStr">
        <is>
          <t>buildTipUi1568</t>
        </is>
      </c>
      <c r="D331" s="12" t="inlineStr">
        <is>
          <t>Chapter_27_0</t>
        </is>
      </c>
      <c r="E331" s="31" t="inlineStr">
        <is>
          <t>buildingavatar_01</t>
        </is>
      </c>
      <c r="F331" s="27" t="n">
        <v>28</v>
      </c>
      <c r="G331" s="27" t="n">
        <v>11</v>
      </c>
      <c r="H331" s="28" t="inlineStr">
        <is>
          <t>erhe_zs_png_ui_ddt_awedbs6</t>
        </is>
      </c>
      <c r="I331" s="28" t="inlineStr">
        <is>
          <t>targetType:2,id:1,count:6600</t>
        </is>
      </c>
      <c r="J331" s="28" t="inlineStr">
        <is>
          <t>targetType:2,id:4,count:170</t>
        </is>
      </c>
      <c r="K331" s="28" t="inlineStr">
        <is>
          <t>build_chapter_des_1399</t>
        </is>
      </c>
    </row>
    <row r="332">
      <c r="A332" s="40" t="n">
        <v>2812</v>
      </c>
      <c r="B332" s="37" t="inlineStr">
        <is>
          <t>buildui1525</t>
        </is>
      </c>
      <c r="C332" s="12" t="inlineStr">
        <is>
          <t>buildTipUi1569</t>
        </is>
      </c>
      <c r="D332" s="12" t="inlineStr">
        <is>
          <t>Chapter_27_0</t>
        </is>
      </c>
      <c r="E332" s="31" t="inlineStr">
        <is>
          <t>buildingavatar_01</t>
        </is>
      </c>
      <c r="F332" s="27" t="n">
        <v>28</v>
      </c>
      <c r="G332" s="27" t="n">
        <v>12</v>
      </c>
      <c r="H332" s="28" t="inlineStr">
        <is>
          <t>erhe_zs_png_ui_ddt_awedbs6</t>
        </is>
      </c>
      <c r="I332" s="28" t="inlineStr">
        <is>
          <t>targetType:2,id:1,count:7700</t>
        </is>
      </c>
      <c r="J332" s="28" t="inlineStr">
        <is>
          <t>targetType:2,id:4,count:210</t>
        </is>
      </c>
      <c r="K332" s="28" t="inlineStr">
        <is>
          <t>build_chapter_des_1400</t>
        </is>
      </c>
    </row>
    <row r="333">
      <c r="A333" s="40" t="n">
        <v>2813</v>
      </c>
      <c r="B333" s="37" t="inlineStr">
        <is>
          <t>buildui1526</t>
        </is>
      </c>
      <c r="C333" s="12" t="inlineStr">
        <is>
          <t>buildTipUi1570</t>
        </is>
      </c>
      <c r="D333" s="12" t="inlineStr">
        <is>
          <t>Chapter_27_0</t>
        </is>
      </c>
      <c r="E333" s="31" t="inlineStr">
        <is>
          <t>buildingavatar_01</t>
        </is>
      </c>
      <c r="F333" s="27" t="n">
        <v>28</v>
      </c>
      <c r="G333" s="27" t="n">
        <v>13</v>
      </c>
      <c r="H333" s="28" t="inlineStr">
        <is>
          <t>erhe_zs_png_ui_ddt_awedbs6</t>
        </is>
      </c>
      <c r="I333" s="28" t="inlineStr">
        <is>
          <t>targetType:2,id:1,count:9900|targetType:2,id:5,count:3|targetType:2,id:6,count:3|targetType:2,id:8,count:3</t>
        </is>
      </c>
      <c r="J333" s="28" t="inlineStr">
        <is>
          <t>targetType:1,id:210106,count:1|targetType:2,id:4,count:575</t>
        </is>
      </c>
      <c r="K333" s="28" t="inlineStr">
        <is>
          <t>build_chapter_des_1401</t>
        </is>
      </c>
    </row>
    <row r="334">
      <c r="A334" s="40" t="n">
        <v>2814</v>
      </c>
      <c r="B334" s="37" t="inlineStr">
        <is>
          <t>buildui1527</t>
        </is>
      </c>
      <c r="C334" s="12" t="inlineStr">
        <is>
          <t>buildTipUi1571</t>
        </is>
      </c>
      <c r="D334" s="41" t="n"/>
      <c r="E334" s="42" t="n"/>
      <c r="F334" s="27" t="n">
        <v>28</v>
      </c>
      <c r="G334" s="27" t="n">
        <v>14</v>
      </c>
      <c r="H334" s="28" t="inlineStr">
        <is>
          <t>erhe_zs_png_ui_ddt_awedbs7</t>
        </is>
      </c>
      <c r="I334" s="28" t="n"/>
      <c r="J334" s="28" t="n"/>
      <c r="K334" s="28" t="n"/>
    </row>
    <row r="335">
      <c r="A335" s="40" t="n">
        <v>2901</v>
      </c>
      <c r="B335" s="37" t="inlineStr">
        <is>
          <t>buildui1528</t>
        </is>
      </c>
      <c r="C335" s="12" t="inlineStr">
        <is>
          <t>buildTipUi1572</t>
        </is>
      </c>
      <c r="D335" s="12" t="inlineStr">
        <is>
          <t>Chapter_28_0</t>
        </is>
      </c>
      <c r="E335" s="31" t="inlineStr">
        <is>
          <t>buildingavatar_11</t>
        </is>
      </c>
      <c r="F335" s="27" t="n">
        <v>29</v>
      </c>
      <c r="G335" s="27" t="n">
        <v>1</v>
      </c>
      <c r="H335" s="28" t="inlineStr">
        <is>
          <t>erhe_zs_png_ui_ddt_qqztjd1</t>
        </is>
      </c>
      <c r="I335" s="28" t="inlineStr">
        <is>
          <t>targetType:2,id:1,count:2000</t>
        </is>
      </c>
      <c r="J335" s="28" t="inlineStr">
        <is>
          <t>targetType:2,id:4,count:100</t>
        </is>
      </c>
      <c r="K335" s="28" t="inlineStr">
        <is>
          <t>build_chapter_des_1402</t>
        </is>
      </c>
    </row>
    <row r="336">
      <c r="A336" s="40" t="n">
        <v>2902</v>
      </c>
      <c r="B336" s="37" t="inlineStr">
        <is>
          <t>buildui1529</t>
        </is>
      </c>
      <c r="C336" s="12" t="inlineStr">
        <is>
          <t>buildTipUi1573</t>
        </is>
      </c>
      <c r="D336" s="12" t="inlineStr">
        <is>
          <t>Chapter_28_0</t>
        </is>
      </c>
      <c r="E336" s="31" t="inlineStr">
        <is>
          <t>buildingavatar_11</t>
        </is>
      </c>
      <c r="F336" s="27" t="n">
        <v>29</v>
      </c>
      <c r="G336" s="27" t="n">
        <v>2</v>
      </c>
      <c r="H336" s="28" t="inlineStr">
        <is>
          <t>erhe_zs_png_ui_ddt_qqztjd2</t>
        </is>
      </c>
      <c r="I336" s="28" t="inlineStr">
        <is>
          <t>targetType:2,id:1,count:2500</t>
        </is>
      </c>
      <c r="J336" s="28" t="inlineStr">
        <is>
          <t>targetType:2,id:4,count:55</t>
        </is>
      </c>
      <c r="K336" s="28" t="inlineStr">
        <is>
          <t>build_chapter_des_1403</t>
        </is>
      </c>
    </row>
    <row r="337">
      <c r="A337" s="40" t="n">
        <v>2903</v>
      </c>
      <c r="B337" s="37" t="inlineStr">
        <is>
          <t>buildui1530</t>
        </is>
      </c>
      <c r="C337" s="12" t="inlineStr">
        <is>
          <t>buildTipUi1574</t>
        </is>
      </c>
      <c r="D337" s="12" t="inlineStr">
        <is>
          <t>Chapter_28_0</t>
        </is>
      </c>
      <c r="E337" s="31" t="inlineStr">
        <is>
          <t>buildingavatar_02</t>
        </is>
      </c>
      <c r="F337" s="27" t="n">
        <v>29</v>
      </c>
      <c r="G337" s="27" t="n">
        <v>3</v>
      </c>
      <c r="H337" s="28" t="inlineStr">
        <is>
          <t>erhe_zs_png_ui_ddt_qqztjd2</t>
        </is>
      </c>
      <c r="I337" s="28" t="inlineStr">
        <is>
          <t>targetType:2,id:1,count:3900|targetType:2,id:5,count:3</t>
        </is>
      </c>
      <c r="J337" s="28" t="inlineStr">
        <is>
          <t>targetType:2,id:4,count:190</t>
        </is>
      </c>
      <c r="K337" s="28" t="inlineStr">
        <is>
          <t>build_chapter_des_1404</t>
        </is>
      </c>
    </row>
    <row r="338">
      <c r="A338" s="40" t="n">
        <v>2904</v>
      </c>
      <c r="B338" s="37" t="inlineStr">
        <is>
          <t>buildui1531</t>
        </is>
      </c>
      <c r="C338" s="12" t="inlineStr">
        <is>
          <t>buildTipUi1575</t>
        </is>
      </c>
      <c r="D338" s="12" t="inlineStr">
        <is>
          <t>Chapter_28_0</t>
        </is>
      </c>
      <c r="E338" s="30" t="inlineStr">
        <is>
          <t>buildingavatar_16</t>
        </is>
      </c>
      <c r="F338" s="27" t="n">
        <v>29</v>
      </c>
      <c r="G338" s="27" t="n">
        <v>4</v>
      </c>
      <c r="H338" s="28" t="inlineStr">
        <is>
          <t>erhe_zs_png_ui_ddt_qqztjd3</t>
        </is>
      </c>
      <c r="I338" s="28" t="inlineStr">
        <is>
          <t>targetType:2,id:1,count:2900</t>
        </is>
      </c>
      <c r="J338" s="28" t="inlineStr">
        <is>
          <t>targetType:2,id:4,count:65</t>
        </is>
      </c>
      <c r="K338" s="28" t="inlineStr">
        <is>
          <t>build_chapter_des_1405</t>
        </is>
      </c>
    </row>
    <row r="339">
      <c r="A339" s="40" t="n">
        <v>2905</v>
      </c>
      <c r="B339" s="37" t="inlineStr">
        <is>
          <t>buildui1532</t>
        </is>
      </c>
      <c r="C339" s="12" t="inlineStr">
        <is>
          <t>buildTipUi1576</t>
        </is>
      </c>
      <c r="D339" s="12" t="inlineStr">
        <is>
          <t>Chapter_28_0</t>
        </is>
      </c>
      <c r="E339" s="31" t="inlineStr">
        <is>
          <t>buildingavatar_11</t>
        </is>
      </c>
      <c r="F339" s="27" t="n">
        <v>29</v>
      </c>
      <c r="G339" s="27" t="n">
        <v>5</v>
      </c>
      <c r="H339" s="28" t="inlineStr">
        <is>
          <t>erhe_zs_png_ui_ddt_qqztjd3</t>
        </is>
      </c>
      <c r="I339" s="28" t="inlineStr">
        <is>
          <t>targetType:2,id:1,count:4600|targetType:2,id:6,count:3</t>
        </is>
      </c>
      <c r="J339" s="28" t="inlineStr">
        <is>
          <t>targetType:2,id:4,count:210</t>
        </is>
      </c>
      <c r="K339" s="28" t="inlineStr">
        <is>
          <t>build_chapter_des_1406</t>
        </is>
      </c>
    </row>
    <row r="340">
      <c r="A340" s="40" t="n">
        <v>2906</v>
      </c>
      <c r="B340" s="37" t="inlineStr">
        <is>
          <t>buildui1533</t>
        </is>
      </c>
      <c r="C340" s="12" t="inlineStr">
        <is>
          <t>buildTipUi1577</t>
        </is>
      </c>
      <c r="D340" s="12" t="inlineStr">
        <is>
          <t>Chapter_28_0</t>
        </is>
      </c>
      <c r="E340" s="31" t="inlineStr">
        <is>
          <t>buildingavatar_08</t>
        </is>
      </c>
      <c r="F340" s="27" t="n">
        <v>29</v>
      </c>
      <c r="G340" s="27" t="n">
        <v>6</v>
      </c>
      <c r="H340" s="28" t="inlineStr">
        <is>
          <t>erhe_zs_png_ui_ddt_qqztjd4</t>
        </is>
      </c>
      <c r="I340" s="28" t="inlineStr">
        <is>
          <t>targetType:2,id:1,count:3300</t>
        </is>
      </c>
      <c r="J340" s="28" t="inlineStr">
        <is>
          <t>targetType:2,id:4,count:80</t>
        </is>
      </c>
      <c r="K340" s="28" t="inlineStr">
        <is>
          <t>build_chapter_des_1407</t>
        </is>
      </c>
    </row>
    <row r="341">
      <c r="A341" s="40" t="n">
        <v>2907</v>
      </c>
      <c r="B341" s="37" t="inlineStr">
        <is>
          <t>buildui1534</t>
        </is>
      </c>
      <c r="C341" s="12" t="inlineStr">
        <is>
          <t>buildTipUi1578</t>
        </is>
      </c>
      <c r="D341" s="12" t="inlineStr">
        <is>
          <t>Chapter_28_0</t>
        </is>
      </c>
      <c r="E341" s="31" t="inlineStr">
        <is>
          <t>buildingavatar_08</t>
        </is>
      </c>
      <c r="F341" s="27" t="n">
        <v>29</v>
      </c>
      <c r="G341" s="27" t="n">
        <v>7</v>
      </c>
      <c r="H341" s="28" t="inlineStr">
        <is>
          <t>erhe_zs_png_ui_ddt_qqztjd4</t>
        </is>
      </c>
      <c r="I341" s="28" t="inlineStr">
        <is>
          <t>targetType:2,id:1,count:5000|targetType:2,id:7,count:3|targetType:2,id:8,count:3</t>
        </is>
      </c>
      <c r="J341" s="28" t="inlineStr">
        <is>
          <t>targetType:2,id:4,count:340</t>
        </is>
      </c>
      <c r="K341" s="28" t="inlineStr">
        <is>
          <t>build_chapter_des_1408</t>
        </is>
      </c>
    </row>
    <row r="342">
      <c r="A342" s="40" t="n">
        <v>2908</v>
      </c>
      <c r="B342" s="37" t="inlineStr">
        <is>
          <t>buildui1535</t>
        </is>
      </c>
      <c r="C342" s="12" t="inlineStr">
        <is>
          <t>buildTipUi1579</t>
        </is>
      </c>
      <c r="D342" s="12" t="inlineStr">
        <is>
          <t>Chapter_28_0</t>
        </is>
      </c>
      <c r="E342" s="31" t="inlineStr">
        <is>
          <t>buildingavatar_08</t>
        </is>
      </c>
      <c r="F342" s="27" t="n">
        <v>29</v>
      </c>
      <c r="G342" s="27" t="n">
        <v>8</v>
      </c>
      <c r="H342" s="28" t="inlineStr">
        <is>
          <t>erhe_zs_png_ui_ddt_qqztjd4</t>
        </is>
      </c>
      <c r="I342" s="28" t="inlineStr">
        <is>
          <t>targetType:2,id:1,count:3600</t>
        </is>
      </c>
      <c r="J342" s="28" t="inlineStr">
        <is>
          <t>targetType:2,id:4,count:90</t>
        </is>
      </c>
      <c r="K342" s="28" t="inlineStr">
        <is>
          <t>build_chapter_des_1409</t>
        </is>
      </c>
    </row>
    <row r="343">
      <c r="A343" s="40" t="n">
        <v>2909</v>
      </c>
      <c r="B343" s="37" t="inlineStr">
        <is>
          <t>buildui1536</t>
        </is>
      </c>
      <c r="C343" s="12" t="inlineStr">
        <is>
          <t>buildTipUi1580</t>
        </is>
      </c>
      <c r="D343" s="12" t="inlineStr">
        <is>
          <t>Chapter_28_0</t>
        </is>
      </c>
      <c r="E343" s="31" t="inlineStr">
        <is>
          <t>buildingavatar_03</t>
        </is>
      </c>
      <c r="F343" s="27" t="n">
        <v>29</v>
      </c>
      <c r="G343" s="27" t="n">
        <v>9</v>
      </c>
      <c r="H343" s="28" t="inlineStr">
        <is>
          <t>erhe_zs_png_ui_ddt_qqztjd5</t>
        </is>
      </c>
      <c r="I343" s="28" t="inlineStr">
        <is>
          <t>targetType:2,id:1,count:4300</t>
        </is>
      </c>
      <c r="J343" s="28" t="inlineStr">
        <is>
          <t>targetType:2,id:4,count:110</t>
        </is>
      </c>
      <c r="K343" s="28" t="inlineStr">
        <is>
          <t>build_chapter_des_1410</t>
        </is>
      </c>
    </row>
    <row r="344">
      <c r="A344" s="40" t="n">
        <v>2910</v>
      </c>
      <c r="B344" s="37" t="inlineStr">
        <is>
          <t>buildui1537</t>
        </is>
      </c>
      <c r="C344" s="12" t="inlineStr">
        <is>
          <t>buildTipUi1581</t>
        </is>
      </c>
      <c r="D344" s="12" t="inlineStr">
        <is>
          <t>Chapter_28_0</t>
        </is>
      </c>
      <c r="E344" s="31" t="inlineStr">
        <is>
          <t>buildingavatar_03</t>
        </is>
      </c>
      <c r="F344" s="27" t="n">
        <v>29</v>
      </c>
      <c r="G344" s="27" t="n">
        <v>10</v>
      </c>
      <c r="H344" s="28" t="inlineStr">
        <is>
          <t>erhe_zs_png_ui_ddt_qqztjd5</t>
        </is>
      </c>
      <c r="I344" s="28" t="inlineStr">
        <is>
          <t>targetType:2,id:1,count:6200|targetType:2,id:5,count:3|targetType:2,id:8,count:3</t>
        </is>
      </c>
      <c r="J344" s="28" t="inlineStr">
        <is>
          <t>targetType:2,id:4,count:375</t>
        </is>
      </c>
      <c r="K344" s="28" t="inlineStr">
        <is>
          <t>build_chapter_des_1411</t>
        </is>
      </c>
    </row>
    <row r="345">
      <c r="A345" s="40" t="n">
        <v>2911</v>
      </c>
      <c r="B345" s="37" t="inlineStr">
        <is>
          <t>buildui1538</t>
        </is>
      </c>
      <c r="C345" s="12" t="inlineStr">
        <is>
          <t>buildTipUi1582</t>
        </is>
      </c>
      <c r="D345" s="12" t="inlineStr">
        <is>
          <t>Chapter_28_0</t>
        </is>
      </c>
      <c r="E345" s="31" t="inlineStr">
        <is>
          <t>buildingavatar_03</t>
        </is>
      </c>
      <c r="F345" s="27" t="n">
        <v>29</v>
      </c>
      <c r="G345" s="27" t="n">
        <v>11</v>
      </c>
      <c r="H345" s="28" t="inlineStr">
        <is>
          <t>erhe_zs_png_ui_ddt_qqztjd5</t>
        </is>
      </c>
      <c r="I345" s="28" t="inlineStr">
        <is>
          <t>targetType:2,id:1,count:4500</t>
        </is>
      </c>
      <c r="J345" s="28" t="inlineStr">
        <is>
          <t>targetType:2,id:4,count:120</t>
        </is>
      </c>
      <c r="K345" s="28" t="inlineStr">
        <is>
          <t>build_chapter_des_1412</t>
        </is>
      </c>
    </row>
    <row r="346">
      <c r="A346" s="40" t="n">
        <v>2912</v>
      </c>
      <c r="B346" s="37" t="inlineStr">
        <is>
          <t>buildui1539</t>
        </is>
      </c>
      <c r="C346" s="12" t="inlineStr">
        <is>
          <t>buildTipUi1583</t>
        </is>
      </c>
      <c r="D346" s="12" t="inlineStr">
        <is>
          <t>Chapter_28_0</t>
        </is>
      </c>
      <c r="E346" s="30" t="inlineStr">
        <is>
          <t>buildingavatar_03</t>
        </is>
      </c>
      <c r="F346" s="27" t="n">
        <v>29</v>
      </c>
      <c r="G346" s="27" t="n">
        <v>12</v>
      </c>
      <c r="H346" s="28" t="inlineStr">
        <is>
          <t>erhe_zs_png_ui_ddt_qqztjd5</t>
        </is>
      </c>
      <c r="I346" s="28" t="inlineStr">
        <is>
          <t>targetType:2,id:1,count:5200</t>
        </is>
      </c>
      <c r="J346" s="28" t="inlineStr">
        <is>
          <t>targetType:2,id:4,count:140</t>
        </is>
      </c>
      <c r="K346" s="28" t="inlineStr">
        <is>
          <t>build_chapter_des_1413</t>
        </is>
      </c>
    </row>
    <row r="347">
      <c r="A347" s="40" t="n">
        <v>2913</v>
      </c>
      <c r="B347" s="37" t="inlineStr">
        <is>
          <t>buildui1540</t>
        </is>
      </c>
      <c r="C347" s="12" t="inlineStr">
        <is>
          <t>buildTipUi1584</t>
        </is>
      </c>
      <c r="D347" s="12" t="inlineStr">
        <is>
          <t>Chapter_28_0</t>
        </is>
      </c>
      <c r="E347" s="31" t="inlineStr">
        <is>
          <t>buildingavatar_05</t>
        </is>
      </c>
      <c r="F347" s="27" t="n">
        <v>29</v>
      </c>
      <c r="G347" s="27" t="n">
        <v>13</v>
      </c>
      <c r="H347" s="28" t="inlineStr">
        <is>
          <t>erhe_zs_png_ui_ddt_qqztjd6</t>
        </is>
      </c>
      <c r="I347" s="28" t="inlineStr">
        <is>
          <t>targetType:2,id:1,count:7500|targetType:2,id:5,count:3|targetType:2,id:6,count:3|targetType:2,id:7,count:3</t>
        </is>
      </c>
      <c r="J347" s="28" t="inlineStr">
        <is>
          <t>targetType:2,id:4,count:510</t>
        </is>
      </c>
      <c r="K347" s="28" t="inlineStr">
        <is>
          <t>build_chapter_des_1414</t>
        </is>
      </c>
    </row>
    <row r="348">
      <c r="A348" s="40" t="n">
        <v>2914</v>
      </c>
      <c r="B348" s="37" t="inlineStr">
        <is>
          <t>buildui1541</t>
        </is>
      </c>
      <c r="C348" s="12" t="inlineStr">
        <is>
          <t>buildTipUi1585</t>
        </is>
      </c>
      <c r="D348" s="12" t="inlineStr">
        <is>
          <t>Chapter_28_0</t>
        </is>
      </c>
      <c r="E348" s="31" t="inlineStr">
        <is>
          <t>buildingavatar_05</t>
        </is>
      </c>
      <c r="F348" s="27" t="n">
        <v>29</v>
      </c>
      <c r="G348" s="27" t="n">
        <v>14</v>
      </c>
      <c r="H348" s="28" t="inlineStr">
        <is>
          <t>erhe_zs_png_ui_ddt_qqztjd6</t>
        </is>
      </c>
      <c r="I348" s="28" t="inlineStr">
        <is>
          <t>targetType:2,id:1,count:5400</t>
        </is>
      </c>
      <c r="J348" s="28" t="inlineStr">
        <is>
          <t>targetType:2,id:4,count:150</t>
        </is>
      </c>
      <c r="K348" s="28" t="inlineStr">
        <is>
          <t>build_chapter_des_1415</t>
        </is>
      </c>
    </row>
    <row r="349">
      <c r="A349" s="40" t="n">
        <v>2915</v>
      </c>
      <c r="B349" s="37" t="inlineStr">
        <is>
          <t>buildui1542</t>
        </is>
      </c>
      <c r="C349" s="12" t="inlineStr">
        <is>
          <t>buildTipUi1586</t>
        </is>
      </c>
      <c r="D349" s="12" t="inlineStr">
        <is>
          <t>Chapter_28_0</t>
        </is>
      </c>
      <c r="E349" s="31" t="inlineStr">
        <is>
          <t>buildingavatar_05</t>
        </is>
      </c>
      <c r="F349" s="27" t="n">
        <v>29</v>
      </c>
      <c r="G349" s="27" t="n">
        <v>15</v>
      </c>
      <c r="H349" s="28" t="inlineStr">
        <is>
          <t>erhe_zs_png_ui_ddt_qqztjd6</t>
        </is>
      </c>
      <c r="I349" s="28" t="inlineStr">
        <is>
          <t>targetType:2,id:1,count:6100</t>
        </is>
      </c>
      <c r="J349" s="28" t="inlineStr">
        <is>
          <t>targetType:2,id:4,count:170</t>
        </is>
      </c>
      <c r="K349" s="28" t="inlineStr">
        <is>
          <t>build_chapter_des_1416</t>
        </is>
      </c>
    </row>
    <row r="350">
      <c r="A350" s="40" t="n">
        <v>2916</v>
      </c>
      <c r="B350" s="37" t="inlineStr">
        <is>
          <t>buildui1543</t>
        </is>
      </c>
      <c r="C350" s="12" t="inlineStr">
        <is>
          <t>buildTipUi1587</t>
        </is>
      </c>
      <c r="D350" s="12" t="inlineStr">
        <is>
          <t>Chapter_28_0</t>
        </is>
      </c>
      <c r="E350" s="31" t="inlineStr">
        <is>
          <t>buildingavatar_05</t>
        </is>
      </c>
      <c r="F350" s="27" t="n">
        <v>29</v>
      </c>
      <c r="G350" s="27" t="n">
        <v>16</v>
      </c>
      <c r="H350" s="28" t="inlineStr">
        <is>
          <t>erhe_zs_png_ui_ddt_qqztjd6</t>
        </is>
      </c>
      <c r="I350" s="28" t="inlineStr">
        <is>
          <t>targetType:2,id:1,count:6800</t>
        </is>
      </c>
      <c r="J350" s="28" t="inlineStr">
        <is>
          <t>targetType:2,id:4,count:195</t>
        </is>
      </c>
      <c r="K350" s="28" t="inlineStr">
        <is>
          <t>build_chapter_des_1417</t>
        </is>
      </c>
    </row>
    <row r="351">
      <c r="A351" s="40" t="n">
        <v>2917</v>
      </c>
      <c r="B351" s="37" t="inlineStr">
        <is>
          <t>buildui1544</t>
        </is>
      </c>
      <c r="C351" s="12" t="inlineStr">
        <is>
          <t>buildTipUi1588</t>
        </is>
      </c>
      <c r="D351" s="12" t="inlineStr">
        <is>
          <t>Chapter_28_0</t>
        </is>
      </c>
      <c r="E351" s="31" t="inlineStr">
        <is>
          <t>buildingavatar_02</t>
        </is>
      </c>
      <c r="F351" s="27" t="n">
        <v>29</v>
      </c>
      <c r="G351" s="27" t="n">
        <v>17</v>
      </c>
      <c r="H351" s="28" t="inlineStr">
        <is>
          <t>erhe_zs_png_ui_ddt_qqztjd7</t>
        </is>
      </c>
      <c r="I351" s="28" t="inlineStr">
        <is>
          <t>targetType:2,id:1,count:9200|targetType:2,id:6,count:3|targetType:2,id:7,count:3|targetType:2,id:8,count:3</t>
        </is>
      </c>
      <c r="J351" s="28" t="inlineStr">
        <is>
          <t>targetType:2,id:4,count:565</t>
        </is>
      </c>
      <c r="K351" s="28" t="inlineStr">
        <is>
          <t>build_chapter_des_1418</t>
        </is>
      </c>
    </row>
    <row r="352">
      <c r="A352" s="40" t="n">
        <v>2918</v>
      </c>
      <c r="B352" s="37" t="inlineStr">
        <is>
          <t>buildui1545</t>
        </is>
      </c>
      <c r="C352" s="12" t="inlineStr">
        <is>
          <t>buildTipUi1589</t>
        </is>
      </c>
      <c r="D352" s="41" t="n"/>
      <c r="E352" s="42" t="n"/>
      <c r="F352" s="27" t="n">
        <v>29</v>
      </c>
      <c r="G352" s="27" t="n">
        <v>18</v>
      </c>
      <c r="H352" s="28" t="inlineStr">
        <is>
          <t>erhe_zs_png_ui_ddt_qqztjd7</t>
        </is>
      </c>
      <c r="I352" s="28" t="n"/>
      <c r="J352" s="28" t="n"/>
      <c r="K352" s="28" t="n"/>
    </row>
    <row r="353">
      <c r="A353" s="40" t="n">
        <v>3001</v>
      </c>
      <c r="B353" s="37" t="inlineStr">
        <is>
          <t>buildui1546</t>
        </is>
      </c>
      <c r="C353" s="12" t="inlineStr">
        <is>
          <t>buildTipUi1590</t>
        </is>
      </c>
      <c r="D353" s="12" t="inlineStr">
        <is>
          <t>Chapter_29_0</t>
        </is>
      </c>
      <c r="E353" s="31" t="inlineStr">
        <is>
          <t>buildingavatar_09</t>
        </is>
      </c>
      <c r="F353" s="27" t="n">
        <v>30</v>
      </c>
      <c r="G353" s="27" t="n">
        <v>1</v>
      </c>
      <c r="H353" s="28" t="inlineStr">
        <is>
          <t>erhe_zs_png_ui_ddt_jzcs1</t>
        </is>
      </c>
      <c r="I353" s="28" t="inlineStr">
        <is>
          <t>targetType:2,id:1,count:3100</t>
        </is>
      </c>
      <c r="J353" s="28" t="inlineStr">
        <is>
          <t>targetType:1,id:220101,count:1|targetType:2,id:4,count:100</t>
        </is>
      </c>
      <c r="K353" s="28" t="inlineStr">
        <is>
          <t>build_chapter_des_1419</t>
        </is>
      </c>
    </row>
    <row r="354">
      <c r="A354" s="40" t="n">
        <v>3002</v>
      </c>
      <c r="B354" s="37" t="inlineStr">
        <is>
          <t>buildui1547</t>
        </is>
      </c>
      <c r="C354" s="12" t="inlineStr">
        <is>
          <t>buildTipUi1591</t>
        </is>
      </c>
      <c r="D354" s="12" t="inlineStr">
        <is>
          <t>Chapter_29_0</t>
        </is>
      </c>
      <c r="E354" s="30" t="inlineStr">
        <is>
          <t>buildingavatar_16</t>
        </is>
      </c>
      <c r="F354" s="27" t="n">
        <v>30</v>
      </c>
      <c r="G354" s="27" t="n">
        <v>2</v>
      </c>
      <c r="H354" s="28" t="inlineStr">
        <is>
          <t>erhe_zs_png_ui_ddt_jzcs2</t>
        </is>
      </c>
      <c r="I354" s="28" t="inlineStr">
        <is>
          <t>targetType:2,id:1,count:5000|targetType:2,id:7,count:2</t>
        </is>
      </c>
      <c r="J354" s="28" t="inlineStr">
        <is>
          <t>targetType:1,id:220101,count:1|targetType:2,id:4,count:185</t>
        </is>
      </c>
      <c r="K354" s="28" t="inlineStr">
        <is>
          <t>build_chapter_des_1420</t>
        </is>
      </c>
    </row>
    <row r="355">
      <c r="A355" s="40" t="n">
        <v>3003</v>
      </c>
      <c r="B355" s="37" t="inlineStr">
        <is>
          <t>buildui1548</t>
        </is>
      </c>
      <c r="C355" s="12" t="inlineStr">
        <is>
          <t>buildTipUi1592</t>
        </is>
      </c>
      <c r="D355" s="12" t="inlineStr">
        <is>
          <t>Chapter_29_0</t>
        </is>
      </c>
      <c r="E355" s="31" t="inlineStr">
        <is>
          <t>buildingavatar_05</t>
        </is>
      </c>
      <c r="F355" s="27" t="n">
        <v>30</v>
      </c>
      <c r="G355" s="27" t="n">
        <v>3</v>
      </c>
      <c r="H355" s="28" t="inlineStr">
        <is>
          <t>erhe_zs_png_ui_ddt_jzcs3</t>
        </is>
      </c>
      <c r="I355" s="28" t="inlineStr">
        <is>
          <t>targetType:2,id:1,count:6200|targetType:2,id:8,count:2</t>
        </is>
      </c>
      <c r="J355" s="28" t="inlineStr">
        <is>
          <t>targetType:1,id:220102,count:1|targetType:2,id:4,count:220</t>
        </is>
      </c>
      <c r="K355" s="28" t="inlineStr">
        <is>
          <t>build_chapter_des_1421</t>
        </is>
      </c>
    </row>
    <row r="356">
      <c r="A356" s="40" t="n">
        <v>3004</v>
      </c>
      <c r="B356" s="37" t="inlineStr">
        <is>
          <t>buildui1549</t>
        </is>
      </c>
      <c r="C356" s="12" t="inlineStr">
        <is>
          <t>buildTipUi1593</t>
        </is>
      </c>
      <c r="D356" s="12" t="inlineStr">
        <is>
          <t>Chapter_29_0</t>
        </is>
      </c>
      <c r="E356" s="31" t="inlineStr">
        <is>
          <t>buildingavatar_09</t>
        </is>
      </c>
      <c r="F356" s="27" t="n">
        <v>30</v>
      </c>
      <c r="G356" s="27" t="n">
        <v>4</v>
      </c>
      <c r="H356" s="28" t="inlineStr">
        <is>
          <t>erhe_zs_png_ui_ddt_jzcs4</t>
        </is>
      </c>
      <c r="I356" s="28" t="inlineStr">
        <is>
          <t>targetType:2,id:1,count:7300|targetType:2,id:5,count:2|targetType:2,id:6,count:3</t>
        </is>
      </c>
      <c r="J356" s="28" t="inlineStr">
        <is>
          <t>targetType:1,id:220103,count:1|targetType:2,id:4,count:370</t>
        </is>
      </c>
      <c r="K356" s="28" t="inlineStr">
        <is>
          <t>build_chapter_des_1422</t>
        </is>
      </c>
    </row>
    <row r="357">
      <c r="A357" s="40" t="n">
        <v>3005</v>
      </c>
      <c r="B357" s="37" t="inlineStr">
        <is>
          <t>buildui1550</t>
        </is>
      </c>
      <c r="C357" s="12" t="inlineStr">
        <is>
          <t>buildTipUi1594</t>
        </is>
      </c>
      <c r="D357" s="12" t="inlineStr">
        <is>
          <t>Chapter_29_0</t>
        </is>
      </c>
      <c r="E357" s="31" t="inlineStr">
        <is>
          <t>buildingavatar_09</t>
        </is>
      </c>
      <c r="F357" s="27" t="n">
        <v>30</v>
      </c>
      <c r="G357" s="27" t="n">
        <v>5</v>
      </c>
      <c r="H357" s="28" t="inlineStr">
        <is>
          <t>erhe_zs_png_ui_ddt_jzcs5</t>
        </is>
      </c>
      <c r="I357" s="28" t="inlineStr">
        <is>
          <t>targetType:2,id:1,count:5400</t>
        </is>
      </c>
      <c r="J357" s="28" t="inlineStr">
        <is>
          <t>targetType:2,id:4,count:145</t>
        </is>
      </c>
      <c r="K357" s="28" t="inlineStr">
        <is>
          <t>build_chapter_des_1423</t>
        </is>
      </c>
    </row>
    <row r="358">
      <c r="A358" s="40" t="n">
        <v>3006</v>
      </c>
      <c r="B358" s="37" t="inlineStr">
        <is>
          <t>buildui1551</t>
        </is>
      </c>
      <c r="C358" s="12" t="inlineStr">
        <is>
          <t>buildTipUi1595</t>
        </is>
      </c>
      <c r="D358" s="12" t="inlineStr">
        <is>
          <t>Chapter_29_0</t>
        </is>
      </c>
      <c r="E358" s="31" t="inlineStr">
        <is>
          <t>buildingavatar_09</t>
        </is>
      </c>
      <c r="F358" s="27" t="n">
        <v>30</v>
      </c>
      <c r="G358" s="27" t="n">
        <v>6</v>
      </c>
      <c r="H358" s="28" t="inlineStr">
        <is>
          <t>erhe_zs_png_ui_ddt_jzcs5</t>
        </is>
      </c>
      <c r="I358" s="28" t="inlineStr">
        <is>
          <t>targetType:2,id:1,count:8500|targetType:2,id:6,count:2|targetType:2,id:7,count:3</t>
        </is>
      </c>
      <c r="J358" s="28" t="inlineStr">
        <is>
          <t>targetType:1,id:220104,count:1|targetType:2,id:4,count:405</t>
        </is>
      </c>
      <c r="K358" s="28" t="inlineStr">
        <is>
          <t>build_chapter_des_1424</t>
        </is>
      </c>
    </row>
    <row r="359">
      <c r="A359" s="40" t="n">
        <v>3007</v>
      </c>
      <c r="B359" s="37" t="inlineStr">
        <is>
          <t>buildui1552</t>
        </is>
      </c>
      <c r="C359" s="12" t="inlineStr">
        <is>
          <t>buildTipUi1596</t>
        </is>
      </c>
      <c r="D359" s="12" t="inlineStr">
        <is>
          <t>Chapter_29_0</t>
        </is>
      </c>
      <c r="E359" s="31" t="inlineStr">
        <is>
          <t>buildingavatar_09</t>
        </is>
      </c>
      <c r="F359" s="27" t="n">
        <v>30</v>
      </c>
      <c r="G359" s="27" t="n">
        <v>7</v>
      </c>
      <c r="H359" s="28" t="inlineStr">
        <is>
          <t>erhe_zs_png_ui_ddt_jzcs5</t>
        </is>
      </c>
      <c r="I359" s="28" t="inlineStr">
        <is>
          <t>targetType:2,id:1,count:7300</t>
        </is>
      </c>
      <c r="J359" s="28" t="inlineStr">
        <is>
          <t>targetType:2,id:4,count:180</t>
        </is>
      </c>
      <c r="K359" s="28" t="inlineStr">
        <is>
          <t>build_chapter_des_1425</t>
        </is>
      </c>
    </row>
    <row r="360">
      <c r="A360" s="40" t="n">
        <v>3008</v>
      </c>
      <c r="B360" s="37" t="inlineStr">
        <is>
          <t>buildui1553</t>
        </is>
      </c>
      <c r="C360" s="12" t="inlineStr">
        <is>
          <t>buildTipUi1597</t>
        </is>
      </c>
      <c r="D360" s="12" t="inlineStr">
        <is>
          <t>Chapter_29_0</t>
        </is>
      </c>
      <c r="E360" s="31" t="inlineStr">
        <is>
          <t>buildingavatar_09</t>
        </is>
      </c>
      <c r="F360" s="27" t="n">
        <v>30</v>
      </c>
      <c r="G360" s="27" t="n">
        <v>8</v>
      </c>
      <c r="H360" s="28" t="inlineStr">
        <is>
          <t>erhe_zs_png_ui_ddt_jzcs6</t>
        </is>
      </c>
      <c r="I360" s="28" t="inlineStr">
        <is>
          <t>targetType:2,id:1,count:11500|targetType:2,id:5,count:3|targetType:2,id:7,count:3|targetType:2,id:8,count:3</t>
        </is>
      </c>
      <c r="J360" s="28" t="inlineStr">
        <is>
          <t>targetType:1,id:220105,count:1|targetType:2,id:4,count:630</t>
        </is>
      </c>
      <c r="K360" s="28" t="inlineStr">
        <is>
          <t>build_chapter_des_1426</t>
        </is>
      </c>
    </row>
    <row r="361">
      <c r="A361" s="40" t="n">
        <v>3009</v>
      </c>
      <c r="B361" s="37" t="inlineStr">
        <is>
          <t>buildui1554</t>
        </is>
      </c>
      <c r="C361" s="12" t="inlineStr">
        <is>
          <t>buildTipUi1598</t>
        </is>
      </c>
      <c r="D361" s="12" t="inlineStr">
        <is>
          <t>Chapter_29_0</t>
        </is>
      </c>
      <c r="E361" s="31" t="inlineStr">
        <is>
          <t>buildingavatar_09</t>
        </is>
      </c>
      <c r="F361" s="27" t="n">
        <v>30</v>
      </c>
      <c r="G361" s="27" t="n">
        <v>9</v>
      </c>
      <c r="H361" s="28" t="inlineStr">
        <is>
          <t>erhe_zs_png_ui_ddt_jzcs6</t>
        </is>
      </c>
      <c r="I361" s="28" t="inlineStr">
        <is>
          <t>targetType:2,id:1,count:10300</t>
        </is>
      </c>
      <c r="J361" s="28" t="inlineStr">
        <is>
          <t>targetType:2,id:4,count:255</t>
        </is>
      </c>
      <c r="K361" s="28" t="inlineStr">
        <is>
          <t>build_chapter_des_1427</t>
        </is>
      </c>
    </row>
    <row r="362">
      <c r="A362" s="40" t="n">
        <v>3010</v>
      </c>
      <c r="B362" s="37" t="inlineStr">
        <is>
          <t>buildui1555</t>
        </is>
      </c>
      <c r="C362" s="12" t="inlineStr">
        <is>
          <t>buildTipUi1599</t>
        </is>
      </c>
      <c r="D362" s="12" t="inlineStr">
        <is>
          <t>Chapter_29_0</t>
        </is>
      </c>
      <c r="E362" s="31" t="inlineStr">
        <is>
          <t>buildingavatar_08</t>
        </is>
      </c>
      <c r="F362" s="27" t="n">
        <v>30</v>
      </c>
      <c r="G362" s="27" t="n">
        <v>10</v>
      </c>
      <c r="H362" s="28" t="inlineStr">
        <is>
          <t>erhe_zs_png_ui_ddt_jzcs6</t>
        </is>
      </c>
      <c r="I362" s="28" t="inlineStr">
        <is>
          <t>targetType:2,id:1,count:13400|targetType:2,id:5,count:3|targetType:2,id:6,count:3|targetType:2,id:8,count:3</t>
        </is>
      </c>
      <c r="J362" s="28" t="inlineStr">
        <is>
          <t>targetType:1,id:220106,count:1|targetType:2,id:4,count:670</t>
        </is>
      </c>
      <c r="K362" s="28" t="inlineStr">
        <is>
          <t>build_chapter_des_1428</t>
        </is>
      </c>
    </row>
    <row r="363">
      <c r="A363" s="40" t="n">
        <v>3011</v>
      </c>
      <c r="B363" s="37" t="inlineStr">
        <is>
          <t>buildui1556</t>
        </is>
      </c>
      <c r="C363" s="12" t="inlineStr">
        <is>
          <t>buildTipUi1600</t>
        </is>
      </c>
      <c r="D363" s="12" t="n"/>
      <c r="E363" s="30" t="n"/>
      <c r="F363" s="27" t="n">
        <v>30</v>
      </c>
      <c r="G363" s="27" t="n">
        <v>11</v>
      </c>
      <c r="H363" s="28" t="inlineStr">
        <is>
          <t>erhe_zs_png_ui_ddt_jzcs7</t>
        </is>
      </c>
      <c r="I363" s="28" t="n"/>
      <c r="J363" s="28" t="n"/>
      <c r="K363" s="28" t="n"/>
    </row>
    <row r="364">
      <c r="A364" s="0" t="n">
        <v>3101</v>
      </c>
      <c r="B364" s="0" t="inlineStr">
        <is>
          <t>buildui1557</t>
        </is>
      </c>
      <c r="C364" s="0" t="inlineStr">
        <is>
          <t>buildTipUi1601</t>
        </is>
      </c>
      <c r="D364" s="0" t="inlineStr">
        <is>
          <t>Chapter_31_1</t>
        </is>
      </c>
      <c r="E364" s="1" t="inlineStr">
        <is>
          <t>buildingavatar_09</t>
        </is>
      </c>
      <c r="F364" s="0" t="n">
        <v>31</v>
      </c>
      <c r="G364" s="0" t="n">
        <v>1</v>
      </c>
      <c r="H364" s="0" t="inlineStr">
        <is>
          <t>erhe_zs_png_ui_ddt_jzcs1</t>
        </is>
      </c>
      <c r="I364" s="0" t="inlineStr">
        <is>
          <t>targetType:2,id:1,count:8800</t>
        </is>
      </c>
      <c r="J364" s="0" t="inlineStr">
        <is>
          <t>targetType:2,id:4,count:250</t>
        </is>
      </c>
      <c r="K364" s="0" t="inlineStr">
        <is>
          <t>build_chapter_des_1429</t>
        </is>
      </c>
    </row>
    <row r="365">
      <c r="A365" s="0" t="n">
        <v>3102</v>
      </c>
      <c r="B365" s="0" t="inlineStr">
        <is>
          <t>buildui1558</t>
        </is>
      </c>
      <c r="C365" s="0" t="inlineStr">
        <is>
          <t>buildTipUi1602</t>
        </is>
      </c>
      <c r="E365" s="1" t="n"/>
      <c r="F365" s="0" t="n">
        <v>31</v>
      </c>
      <c r="G365" s="0" t="n">
        <v>2</v>
      </c>
      <c r="H365" s="0" t="inlineStr">
        <is>
          <t>erhe_zs_png_ui_ddt_jzcs2</t>
        </is>
      </c>
    </row>
    <row r="366">
      <c r="A366" s="0" t="n">
        <v>3201</v>
      </c>
      <c r="B366" s="0" t="inlineStr">
        <is>
          <t>buildui1559</t>
        </is>
      </c>
      <c r="C366" s="0" t="inlineStr">
        <is>
          <t>buildTipUi1603</t>
        </is>
      </c>
      <c r="D366" s="0" t="inlineStr">
        <is>
          <t>Chapter_32_1</t>
        </is>
      </c>
      <c r="E366" s="1" t="inlineStr">
        <is>
          <t>buildingavatar_09</t>
        </is>
      </c>
      <c r="F366" s="0" t="n">
        <v>32</v>
      </c>
      <c r="G366" s="0" t="n">
        <v>1</v>
      </c>
      <c r="H366" s="0" t="inlineStr">
        <is>
          <t>erhe_zs_png_ui_ddt_jzcs1</t>
        </is>
      </c>
      <c r="I366" s="0" t="inlineStr">
        <is>
          <t>targetType:2,id:1,count:2600</t>
        </is>
      </c>
      <c r="J366" s="0" t="inlineStr">
        <is>
          <t>targetType:1,id:230101,count:1|targetType:2,id:4,count:100</t>
        </is>
      </c>
      <c r="K366" s="0" t="inlineStr">
        <is>
          <t>build_chapter_des_1430</t>
        </is>
      </c>
    </row>
    <row r="367">
      <c r="A367" s="0" t="n">
        <v>3202</v>
      </c>
      <c r="B367" s="0" t="inlineStr">
        <is>
          <t>buildui1560</t>
        </is>
      </c>
      <c r="C367" s="0" t="inlineStr">
        <is>
          <t>buildTipUi1604</t>
        </is>
      </c>
      <c r="D367" s="0" t="inlineStr">
        <is>
          <t>Chapter_32_2</t>
        </is>
      </c>
      <c r="E367" s="1" t="inlineStr">
        <is>
          <t>buildingavatar_09</t>
        </is>
      </c>
      <c r="F367" s="0" t="n">
        <v>32</v>
      </c>
      <c r="G367" s="0" t="n">
        <v>2</v>
      </c>
      <c r="H367" s="0" t="inlineStr">
        <is>
          <t>erhe_zs_png_ui_ddt_jzcs1</t>
        </is>
      </c>
      <c r="I367" s="0" t="inlineStr">
        <is>
          <t>targetType:2,id:1,count:3900|targetType:2,id:5,count:3</t>
        </is>
      </c>
      <c r="J367" s="0" t="inlineStr">
        <is>
          <t>targetType:1,id:230101,count:1|targetType:2,id:4,count:185</t>
        </is>
      </c>
      <c r="K367" s="0" t="inlineStr">
        <is>
          <t>build_chapter_des_1431</t>
        </is>
      </c>
    </row>
    <row r="368">
      <c r="A368" s="0" t="n">
        <v>3203</v>
      </c>
      <c r="B368" s="0" t="inlineStr">
        <is>
          <t>buildui1561</t>
        </is>
      </c>
      <c r="C368" s="0" t="inlineStr">
        <is>
          <t>buildTipUi1605</t>
        </is>
      </c>
      <c r="D368" s="0" t="inlineStr">
        <is>
          <t>Chapter_32_3</t>
        </is>
      </c>
      <c r="E368" s="1" t="inlineStr">
        <is>
          <t>buildingavatar_09</t>
        </is>
      </c>
      <c r="F368" s="0" t="n">
        <v>32</v>
      </c>
      <c r="G368" s="0" t="n">
        <v>3</v>
      </c>
      <c r="H368" s="0" t="inlineStr">
        <is>
          <t>erhe_zs_png_ui_ddt_jzcs2</t>
        </is>
      </c>
      <c r="I368" s="0" t="inlineStr">
        <is>
          <t>targetType:2,id:1,count:2900</t>
        </is>
      </c>
      <c r="J368" s="0" t="inlineStr">
        <is>
          <t>targetType:2,id:4,count:60</t>
        </is>
      </c>
      <c r="K368" s="0" t="inlineStr">
        <is>
          <t>build_chapter_des_1432</t>
        </is>
      </c>
    </row>
    <row r="369">
      <c r="A369" s="0" t="n">
        <v>3204</v>
      </c>
      <c r="B369" s="0" t="inlineStr">
        <is>
          <t>buildui1562</t>
        </is>
      </c>
      <c r="C369" s="0" t="inlineStr">
        <is>
          <t>buildTipUi1606</t>
        </is>
      </c>
      <c r="D369" s="0" t="inlineStr">
        <is>
          <t>Chapter_32_1</t>
        </is>
      </c>
      <c r="E369" s="1" t="inlineStr">
        <is>
          <t>buildingavatar_09</t>
        </is>
      </c>
      <c r="F369" s="0" t="n">
        <v>32</v>
      </c>
      <c r="G369" s="0" t="n">
        <v>4</v>
      </c>
      <c r="H369" s="0" t="inlineStr">
        <is>
          <t>erhe_zs_png_ui_ddt_jzcs2</t>
        </is>
      </c>
      <c r="I369" s="0" t="inlineStr">
        <is>
          <t>targetType:2,id:1,count:3900|targetType:2,id:6,count:3</t>
        </is>
      </c>
      <c r="J369" s="0" t="inlineStr">
        <is>
          <t>targetType:1,id:230102,count:1|targetType:2,id:4,count:185</t>
        </is>
      </c>
      <c r="K369" s="0" t="inlineStr">
        <is>
          <t>build_chapter_des_1433</t>
        </is>
      </c>
    </row>
    <row r="370">
      <c r="A370" s="0" t="n">
        <v>3205</v>
      </c>
      <c r="B370" s="0" t="inlineStr">
        <is>
          <t>buildui1563</t>
        </is>
      </c>
      <c r="C370" s="0" t="inlineStr">
        <is>
          <t>buildTipUi1607</t>
        </is>
      </c>
      <c r="D370" s="0" t="inlineStr">
        <is>
          <t>Chapter_32_4</t>
        </is>
      </c>
      <c r="E370" s="1" t="inlineStr">
        <is>
          <t>buildingavatar_09</t>
        </is>
      </c>
      <c r="F370" s="0" t="n">
        <v>32</v>
      </c>
      <c r="G370" s="0" t="n">
        <v>5</v>
      </c>
      <c r="H370" s="0" t="inlineStr">
        <is>
          <t>erhe_zs_png_ui_ddt_jzcs3</t>
        </is>
      </c>
      <c r="I370" s="0" t="inlineStr">
        <is>
          <t>targetType:2,id:1,count:3400</t>
        </is>
      </c>
      <c r="J370" s="0" t="inlineStr">
        <is>
          <t>targetType:2,id:4,count:75</t>
        </is>
      </c>
      <c r="K370" s="0" t="inlineStr">
        <is>
          <t>build_chapter_des_1434</t>
        </is>
      </c>
    </row>
    <row r="371">
      <c r="A371" s="0" t="n">
        <v>3206</v>
      </c>
      <c r="B371" s="0" t="inlineStr">
        <is>
          <t>buildui1564</t>
        </is>
      </c>
      <c r="C371" s="0" t="inlineStr">
        <is>
          <t>buildTipUi1608</t>
        </is>
      </c>
      <c r="D371" s="0" t="inlineStr">
        <is>
          <t>Chapter_32_1</t>
        </is>
      </c>
      <c r="E371" s="1" t="inlineStr">
        <is>
          <t>buildingavatar_09</t>
        </is>
      </c>
      <c r="F371" s="0" t="n">
        <v>32</v>
      </c>
      <c r="G371" s="0" t="n">
        <v>6</v>
      </c>
      <c r="H371" s="0" t="inlineStr">
        <is>
          <t>erhe_zs_png_ui_ddt_jzcs3</t>
        </is>
      </c>
      <c r="I371" s="0" t="inlineStr">
        <is>
          <t>targetType:2,id:1,count:5100|targetType:2,id:7,count:3|targetType:2,id:8,count:3</t>
        </is>
      </c>
      <c r="J371" s="0" t="inlineStr">
        <is>
          <t>targetType:1,id:230103,count:1|targetType:2,id:4,count:330</t>
        </is>
      </c>
      <c r="K371" s="0" t="inlineStr">
        <is>
          <t>build_chapter_des_1435</t>
        </is>
      </c>
    </row>
    <row r="372">
      <c r="A372" s="0" t="n">
        <v>3207</v>
      </c>
      <c r="B372" s="0" t="inlineStr">
        <is>
          <t>buildui1565</t>
        </is>
      </c>
      <c r="C372" s="0" t="inlineStr">
        <is>
          <t>buildTipUi1609</t>
        </is>
      </c>
      <c r="D372" s="0" t="inlineStr">
        <is>
          <t>Chapter_32_5</t>
        </is>
      </c>
      <c r="E372" s="1" t="inlineStr">
        <is>
          <t>buildingavatar_09</t>
        </is>
      </c>
      <c r="F372" s="0" t="n">
        <v>32</v>
      </c>
      <c r="G372" s="0" t="n">
        <v>7</v>
      </c>
      <c r="H372" s="0" t="inlineStr">
        <is>
          <t>erhe_zs_png_ui_ddt_jzcs4</t>
        </is>
      </c>
      <c r="I372" s="0" t="inlineStr">
        <is>
          <t>targetType:2,id:1,count:4800</t>
        </is>
      </c>
      <c r="J372" s="0" t="inlineStr">
        <is>
          <t>targetType:2,id:4,count:120</t>
        </is>
      </c>
      <c r="K372" s="0" t="inlineStr">
        <is>
          <t>build_chapter_des_1436</t>
        </is>
      </c>
    </row>
    <row r="373">
      <c r="A373" s="0" t="n">
        <v>3208</v>
      </c>
      <c r="B373" s="0" t="inlineStr">
        <is>
          <t>buildui1566</t>
        </is>
      </c>
      <c r="C373" s="0" t="inlineStr">
        <is>
          <t>buildTipUi1610</t>
        </is>
      </c>
      <c r="D373" s="0" t="inlineStr">
        <is>
          <t>Chapter_32_1</t>
        </is>
      </c>
      <c r="E373" s="1" t="inlineStr">
        <is>
          <t>buildingavatar_09</t>
        </is>
      </c>
      <c r="F373" s="0" t="n">
        <v>32</v>
      </c>
      <c r="G373" s="0" t="n">
        <v>8</v>
      </c>
      <c r="H373" s="0" t="inlineStr">
        <is>
          <t>erhe_zs_png_ui_ddt_jzcs4</t>
        </is>
      </c>
      <c r="I373" s="0" t="inlineStr">
        <is>
          <t>targetType:2,id:1,count:6800|targetType:2,id:5,count:3|targetType:2,id:8,count:3</t>
        </is>
      </c>
      <c r="J373" s="0" t="inlineStr">
        <is>
          <t>targetType:1,id:230104,count:1|targetType:2,id:4,count:385</t>
        </is>
      </c>
      <c r="K373" s="0" t="inlineStr">
        <is>
          <t>build_chapter_des_1437</t>
        </is>
      </c>
    </row>
    <row r="374">
      <c r="A374" s="0" t="n">
        <v>3209</v>
      </c>
      <c r="B374" s="0" t="inlineStr">
        <is>
          <t>buildui1567</t>
        </is>
      </c>
      <c r="C374" s="0" t="inlineStr">
        <is>
          <t>buildTipUi1611</t>
        </is>
      </c>
      <c r="D374" s="0" t="inlineStr">
        <is>
          <t>Chapter_32_6</t>
        </is>
      </c>
      <c r="E374" s="1" t="inlineStr">
        <is>
          <t>buildingavatar_09</t>
        </is>
      </c>
      <c r="F374" s="0" t="n">
        <v>32</v>
      </c>
      <c r="G374" s="0" t="n">
        <v>9</v>
      </c>
      <c r="H374" s="0" t="inlineStr">
        <is>
          <t>erhe_zs_png_ui_ddt_jzcs5</t>
        </is>
      </c>
      <c r="I374" s="0" t="inlineStr">
        <is>
          <t>targetType:2,id:1,count:4800</t>
        </is>
      </c>
      <c r="J374" s="0" t="inlineStr">
        <is>
          <t>targetType:2,id:4,count:120</t>
        </is>
      </c>
      <c r="K374" s="0" t="inlineStr">
        <is>
          <t>build_chapter_des_1438</t>
        </is>
      </c>
    </row>
    <row r="375">
      <c r="A375" s="0" t="n">
        <v>3210</v>
      </c>
      <c r="B375" s="0" t="inlineStr">
        <is>
          <t>buildui1568</t>
        </is>
      </c>
      <c r="C375" s="0" t="inlineStr">
        <is>
          <t>buildTipUi1612</t>
        </is>
      </c>
      <c r="D375" s="0" t="inlineStr">
        <is>
          <t>Chapter_32_1</t>
        </is>
      </c>
      <c r="E375" s="1" t="inlineStr">
        <is>
          <t>buildingavatar_09</t>
        </is>
      </c>
      <c r="F375" s="0" t="n">
        <v>32</v>
      </c>
      <c r="G375" s="0" t="n">
        <v>10</v>
      </c>
      <c r="H375" s="0" t="inlineStr">
        <is>
          <t>erhe_zs_png_ui_ddt_jzcs5</t>
        </is>
      </c>
      <c r="I375" s="0" t="inlineStr">
        <is>
          <t>targetType:2,id:1,count:5900</t>
        </is>
      </c>
      <c r="J375" s="0" t="inlineStr">
        <is>
          <t>targetType:2,id:4,count:155</t>
        </is>
      </c>
      <c r="K375" s="0" t="inlineStr">
        <is>
          <t>build_chapter_des_1439</t>
        </is>
      </c>
    </row>
    <row r="376">
      <c r="A376" s="0" t="n">
        <v>3211</v>
      </c>
      <c r="B376" s="0" t="inlineStr">
        <is>
          <t>buildui1569</t>
        </is>
      </c>
      <c r="C376" s="0" t="inlineStr">
        <is>
          <t>buildTipUi1613</t>
        </is>
      </c>
      <c r="D376" s="0" t="inlineStr">
        <is>
          <t>Chapter_32_1</t>
        </is>
      </c>
      <c r="E376" s="1" t="inlineStr">
        <is>
          <t>buildingavatar_09</t>
        </is>
      </c>
      <c r="F376" s="0" t="n">
        <v>32</v>
      </c>
      <c r="G376" s="0" t="n">
        <v>11</v>
      </c>
      <c r="H376" s="0" t="inlineStr">
        <is>
          <t>erhe_zs_png_ui_ddt_jzcs5</t>
        </is>
      </c>
      <c r="I376" s="0" t="inlineStr">
        <is>
          <t>targetType:2,id:1,count:7100|targetType:2,id:5,count:3|targetType:2,id:6,count:3|targetType:2,id:7,count:3</t>
        </is>
      </c>
      <c r="J376" s="0" t="inlineStr">
        <is>
          <t>targetType:1,id:230105,count:1|targetType:2,id:4,count:535</t>
        </is>
      </c>
      <c r="K376" s="0" t="inlineStr">
        <is>
          <t>build_chapter_des_1440</t>
        </is>
      </c>
    </row>
    <row r="377">
      <c r="A377" s="0" t="n">
        <v>3212</v>
      </c>
      <c r="B377" s="0" t="inlineStr">
        <is>
          <t>buildui1570</t>
        </is>
      </c>
      <c r="C377" s="0" t="inlineStr">
        <is>
          <t>buildTipUi1614</t>
        </is>
      </c>
      <c r="D377" s="0" t="inlineStr">
        <is>
          <t>Chapter_32_7</t>
        </is>
      </c>
      <c r="E377" s="1" t="inlineStr">
        <is>
          <t>buildingavatar_09</t>
        </is>
      </c>
      <c r="F377" s="0" t="n">
        <v>32</v>
      </c>
      <c r="G377" s="0" t="n">
        <v>12</v>
      </c>
      <c r="H377" s="0" t="inlineStr">
        <is>
          <t>erhe_zs_png_ui_ddt_jzcs6</t>
        </is>
      </c>
      <c r="I377" s="0" t="inlineStr">
        <is>
          <t>targetType:2,id:1,count:6800</t>
        </is>
      </c>
      <c r="J377" s="0" t="inlineStr">
        <is>
          <t>targetType:2,id:4,count:155</t>
        </is>
      </c>
      <c r="K377" s="0" t="inlineStr">
        <is>
          <t>build_chapter_des_1441</t>
        </is>
      </c>
    </row>
    <row r="378">
      <c r="A378" s="0" t="n">
        <v>3213</v>
      </c>
      <c r="B378" s="0" t="inlineStr">
        <is>
          <t>buildui1571</t>
        </is>
      </c>
      <c r="C378" s="0" t="inlineStr">
        <is>
          <t>buildTipUi1615</t>
        </is>
      </c>
      <c r="D378" s="0" t="inlineStr">
        <is>
          <t>Chapter_32_1</t>
        </is>
      </c>
      <c r="E378" s="1" t="inlineStr">
        <is>
          <t>buildingavatar_09</t>
        </is>
      </c>
      <c r="F378" s="0" t="n">
        <v>32</v>
      </c>
      <c r="G378" s="0" t="n">
        <v>13</v>
      </c>
      <c r="H378" s="0" t="inlineStr">
        <is>
          <t>erhe_zs_png_ui_ddt_jzcs6</t>
        </is>
      </c>
      <c r="I378" s="0" t="inlineStr">
        <is>
          <t>targetType:2,id:1,count:7900</t>
        </is>
      </c>
      <c r="J378" s="0" t="inlineStr">
        <is>
          <t>targetType:2,id:4,count:190</t>
        </is>
      </c>
      <c r="K378" s="0" t="inlineStr">
        <is>
          <t>build_chapter_des_1442</t>
        </is>
      </c>
    </row>
    <row r="379">
      <c r="A379" s="0" t="n">
        <v>3214</v>
      </c>
      <c r="B379" s="0" t="inlineStr">
        <is>
          <t>buildui1572</t>
        </is>
      </c>
      <c r="C379" s="0" t="inlineStr">
        <is>
          <t>buildTipUi1616</t>
        </is>
      </c>
      <c r="D379" s="0" t="inlineStr">
        <is>
          <t>Chapter_32_1</t>
        </is>
      </c>
      <c r="E379" s="1" t="inlineStr">
        <is>
          <t>buildingavatar_09</t>
        </is>
      </c>
      <c r="F379" s="0" t="n">
        <v>32</v>
      </c>
      <c r="G379" s="0" t="n">
        <v>14</v>
      </c>
      <c r="H379" s="0" t="inlineStr">
        <is>
          <t>erhe_zs_png_ui_ddt_jzcs6</t>
        </is>
      </c>
      <c r="I379" s="0" t="inlineStr">
        <is>
          <t>targetType:2,id:1,count:9000</t>
        </is>
      </c>
      <c r="J379" s="0" t="inlineStr">
        <is>
          <t>targetType:2,id:4,count:225</t>
        </is>
      </c>
      <c r="K379" s="0" t="inlineStr">
        <is>
          <t>build_chapter_des_1443</t>
        </is>
      </c>
    </row>
    <row r="380">
      <c r="A380" s="0" t="n">
        <v>3215</v>
      </c>
      <c r="B380" s="0" t="inlineStr">
        <is>
          <t>buildui1573</t>
        </is>
      </c>
      <c r="C380" s="0" t="inlineStr">
        <is>
          <t>buildTipUi1617</t>
        </is>
      </c>
      <c r="D380" s="0" t="inlineStr">
        <is>
          <t>Chapter_32_1</t>
        </is>
      </c>
      <c r="E380" s="1" t="inlineStr">
        <is>
          <t>buildingavatar_09</t>
        </is>
      </c>
      <c r="F380" s="0" t="n">
        <v>32</v>
      </c>
      <c r="G380" s="0" t="n">
        <v>15</v>
      </c>
      <c r="H380" s="0" t="inlineStr">
        <is>
          <t>erhe_zs_png_ui_ddt_jzcs6</t>
        </is>
      </c>
      <c r="I380" s="0" t="inlineStr">
        <is>
          <t>targetType:2,id:1,count:11500|targetType:2,id:6,count:3|targetType:2,id:7,count:3|targetType:2,id:8,count:3</t>
        </is>
      </c>
      <c r="J380" s="0" t="inlineStr">
        <is>
          <t>targetType:1,id:230106,count:1|targetType:2,id:4,count:620</t>
        </is>
      </c>
      <c r="K380" s="0" t="inlineStr">
        <is>
          <t>build_chapter_des_1444</t>
        </is>
      </c>
    </row>
    <row r="381">
      <c r="A381" s="0" t="n">
        <v>3216</v>
      </c>
      <c r="B381" s="0" t="inlineStr">
        <is>
          <t>buildui1574</t>
        </is>
      </c>
      <c r="C381" s="0" t="inlineStr">
        <is>
          <t>buildTipUi1618</t>
        </is>
      </c>
      <c r="E381" s="1" t="n"/>
      <c r="F381" s="0" t="n">
        <v>32</v>
      </c>
      <c r="G381" s="0" t="n">
        <v>16</v>
      </c>
      <c r="H381" s="0" t="inlineStr">
        <is>
          <t>erhe_zs_png_ui_ddt_jzcs7</t>
        </is>
      </c>
    </row>
    <row r="382">
      <c r="A382" s="0" t="n">
        <v>3301</v>
      </c>
      <c r="B382" s="0" t="inlineStr">
        <is>
          <t>buildui1575</t>
        </is>
      </c>
      <c r="C382" s="0" t="inlineStr">
        <is>
          <t>buildTipUi1619</t>
        </is>
      </c>
      <c r="D382" s="0" t="inlineStr">
        <is>
          <t>Chapter_33_1</t>
        </is>
      </c>
      <c r="E382" s="1" t="inlineStr">
        <is>
          <t>buildingavatar_09</t>
        </is>
      </c>
      <c r="F382" s="0" t="n">
        <v>33</v>
      </c>
      <c r="G382" s="0" t="n">
        <v>1</v>
      </c>
      <c r="H382" s="0" t="inlineStr">
        <is>
          <t>erhe_zs_png_ui_ddt_jzcs1</t>
        </is>
      </c>
      <c r="I382" s="0" t="inlineStr">
        <is>
          <t>targetType:2,id:1,count:2000</t>
        </is>
      </c>
      <c r="J382" s="0" t="inlineStr">
        <is>
          <t>targetType:1,id:240101,count:1|targetType:2,id:4,count:100</t>
        </is>
      </c>
      <c r="K382" s="0" t="inlineStr">
        <is>
          <t>build_chapter_des_1445</t>
        </is>
      </c>
    </row>
    <row r="383">
      <c r="A383" s="0" t="n">
        <v>3302</v>
      </c>
      <c r="B383" s="0" t="inlineStr">
        <is>
          <t>buildui1576</t>
        </is>
      </c>
      <c r="C383" s="0" t="inlineStr">
        <is>
          <t>buildTipUi1620</t>
        </is>
      </c>
      <c r="D383" s="0" t="inlineStr">
        <is>
          <t>Chapter_33_2</t>
        </is>
      </c>
      <c r="E383" s="1" t="inlineStr">
        <is>
          <t>buildingavatar_16</t>
        </is>
      </c>
      <c r="F383" s="0" t="n">
        <v>33</v>
      </c>
      <c r="G383" s="0" t="n">
        <v>2</v>
      </c>
      <c r="H383" s="0" t="inlineStr">
        <is>
          <t>erhe_zs_png_ui_ddt_jzcs2</t>
        </is>
      </c>
      <c r="I383" s="0" t="inlineStr">
        <is>
          <t>targetType:2,id:1,count:3400|targetType:2,id:7,count:2</t>
        </is>
      </c>
      <c r="J383" s="0" t="inlineStr">
        <is>
          <t>targetType:1,id:240101,count:1|targetType:2,id:4,count:125</t>
        </is>
      </c>
      <c r="K383" s="0" t="inlineStr">
        <is>
          <t>build_chapter_des_1446</t>
        </is>
      </c>
    </row>
    <row r="384">
      <c r="A384" s="0" t="n">
        <v>3303</v>
      </c>
      <c r="B384" s="0" t="inlineStr">
        <is>
          <t>buildui1577</t>
        </is>
      </c>
      <c r="C384" s="0" t="inlineStr">
        <is>
          <t>buildTipUi1621</t>
        </is>
      </c>
      <c r="D384" s="0" t="inlineStr">
        <is>
          <t>Chapter_33_3</t>
        </is>
      </c>
      <c r="E384" s="1" t="inlineStr">
        <is>
          <t>buildingavatar_05</t>
        </is>
      </c>
      <c r="F384" s="0" t="n">
        <v>33</v>
      </c>
      <c r="G384" s="0" t="n">
        <v>3</v>
      </c>
      <c r="H384" s="0" t="inlineStr">
        <is>
          <t>erhe_zs_png_ui_ddt_jzcs3</t>
        </is>
      </c>
      <c r="I384" s="0" t="inlineStr">
        <is>
          <t>targetType:2,id:1,count:3100</t>
        </is>
      </c>
      <c r="J384" s="0" t="inlineStr">
        <is>
          <t>targetType:2,id:4,count:65</t>
        </is>
      </c>
      <c r="K384" s="0" t="inlineStr">
        <is>
          <t>build_chapter_des_1447</t>
        </is>
      </c>
    </row>
    <row r="385">
      <c r="A385" s="0" t="n">
        <v>3304</v>
      </c>
      <c r="B385" s="0" t="inlineStr">
        <is>
          <t>buildui1578</t>
        </is>
      </c>
      <c r="C385" s="0" t="inlineStr">
        <is>
          <t>buildTipUi1622</t>
        </is>
      </c>
      <c r="D385" s="0" t="inlineStr">
        <is>
          <t>Chapter_33_4</t>
        </is>
      </c>
      <c r="E385" s="1" t="inlineStr">
        <is>
          <t>buildingavatar_09</t>
        </is>
      </c>
      <c r="F385" s="0" t="n">
        <v>33</v>
      </c>
      <c r="G385" s="0" t="n">
        <v>4</v>
      </c>
      <c r="H385" s="0" t="inlineStr">
        <is>
          <t>erhe_zs_png_ui_ddt_jzcs3</t>
        </is>
      </c>
      <c r="I385" s="0" t="inlineStr">
        <is>
          <t>targetType:2,id:1,count:4200|targetType:2,id:6,count:2|targetType:2,id:8,count:2</t>
        </is>
      </c>
      <c r="J385" s="0" t="inlineStr">
        <is>
          <t>targetType:1,id:240102,count:1|targetType:2,id:4,count:225</t>
        </is>
      </c>
      <c r="K385" s="0" t="inlineStr">
        <is>
          <t>build_chapter_des_1448</t>
        </is>
      </c>
    </row>
    <row r="386">
      <c r="A386" s="0" t="n">
        <v>3305</v>
      </c>
      <c r="B386" s="0" t="inlineStr">
        <is>
          <t>buildui1579</t>
        </is>
      </c>
      <c r="C386" s="0" t="inlineStr">
        <is>
          <t>buildTipUi1623</t>
        </is>
      </c>
      <c r="D386" s="0" t="inlineStr">
        <is>
          <t>Chapter_33_5</t>
        </is>
      </c>
      <c r="E386" s="1" t="inlineStr">
        <is>
          <t>buildingavatar_09</t>
        </is>
      </c>
      <c r="F386" s="0" t="n">
        <v>33</v>
      </c>
      <c r="G386" s="0" t="n">
        <v>5</v>
      </c>
      <c r="H386" s="0" t="inlineStr">
        <is>
          <t>erhe_zs_png_ui_ddt_jzcs4</t>
        </is>
      </c>
      <c r="I386" s="0" t="inlineStr">
        <is>
          <t>targetType:2,id:1,count:3700</t>
        </is>
      </c>
      <c r="J386" s="0" t="inlineStr">
        <is>
          <t>targetType:2,id:4,count:85</t>
        </is>
      </c>
      <c r="K386" s="0" t="inlineStr">
        <is>
          <t>build_chapter_des_1449</t>
        </is>
      </c>
    </row>
    <row r="387">
      <c r="A387" s="0" t="n">
        <v>3306</v>
      </c>
      <c r="B387" s="0" t="inlineStr">
        <is>
          <t>buildui1580</t>
        </is>
      </c>
      <c r="C387" s="0" t="inlineStr">
        <is>
          <t>buildTipUi1624</t>
        </is>
      </c>
      <c r="D387" s="0" t="inlineStr">
        <is>
          <t>Chapter_33_6</t>
        </is>
      </c>
      <c r="E387" s="1" t="inlineStr">
        <is>
          <t>buildingavatar_09</t>
        </is>
      </c>
      <c r="F387" s="0" t="n">
        <v>33</v>
      </c>
      <c r="G387" s="0" t="n">
        <v>6</v>
      </c>
      <c r="H387" s="0" t="inlineStr">
        <is>
          <t>erhe_zs_png_ui_ddt_jzcs4</t>
        </is>
      </c>
      <c r="I387" s="0" t="inlineStr">
        <is>
          <t>targetType:2,id:1,count:5700|targetType:2,id:5,count:1|targetType:2,id:6,count:2|targetType:2,id:8,count:2</t>
        </is>
      </c>
      <c r="J387" s="0" t="inlineStr">
        <is>
          <t>targetType:1,id:240103,count:1|targetType:2,id:4,count:305</t>
        </is>
      </c>
      <c r="K387" s="0" t="inlineStr">
        <is>
          <t>build_chapter_des_1450</t>
        </is>
      </c>
    </row>
    <row r="388">
      <c r="A388" s="0" t="n">
        <v>3307</v>
      </c>
      <c r="B388" s="0" t="inlineStr">
        <is>
          <t>buildui1581</t>
        </is>
      </c>
      <c r="C388" s="0" t="inlineStr">
        <is>
          <t>buildTipUi1625</t>
        </is>
      </c>
      <c r="D388" s="0" t="inlineStr">
        <is>
          <t>Chapter_33_7</t>
        </is>
      </c>
      <c r="E388" s="1" t="inlineStr">
        <is>
          <t>buildingavatar_09</t>
        </is>
      </c>
      <c r="F388" s="0" t="n">
        <v>33</v>
      </c>
      <c r="G388" s="0" t="n">
        <v>7</v>
      </c>
      <c r="H388" s="0" t="inlineStr">
        <is>
          <t>erhe_zs_png_ui_ddt_jzcs5</t>
        </is>
      </c>
      <c r="I388" s="0" t="inlineStr">
        <is>
          <t>targetType:2,id:1,count:3700</t>
        </is>
      </c>
      <c r="J388" s="0" t="inlineStr">
        <is>
          <t>targetType:2,id:4,count:85</t>
        </is>
      </c>
      <c r="K388" s="0" t="inlineStr">
        <is>
          <t>build_chapter_des_1451</t>
        </is>
      </c>
    </row>
    <row r="389">
      <c r="A389" s="0" t="n">
        <v>3308</v>
      </c>
      <c r="B389" s="0" t="inlineStr">
        <is>
          <t>buildui1582</t>
        </is>
      </c>
      <c r="C389" s="0" t="inlineStr">
        <is>
          <t>buildTipUi1626</t>
        </is>
      </c>
      <c r="D389" s="0" t="inlineStr">
        <is>
          <t>Chapter_33_8</t>
        </is>
      </c>
      <c r="E389" s="1" t="inlineStr">
        <is>
          <t>buildingavatar_09</t>
        </is>
      </c>
      <c r="F389" s="0" t="n">
        <v>33</v>
      </c>
      <c r="G389" s="0" t="n">
        <v>8</v>
      </c>
      <c r="H389" s="0" t="inlineStr">
        <is>
          <t>erhe_zs_png_ui_ddt_jzcs5</t>
        </is>
      </c>
      <c r="I389" s="0" t="inlineStr">
        <is>
          <t>targetType:2,id:1,count:4300</t>
        </is>
      </c>
      <c r="J389" s="0" t="inlineStr">
        <is>
          <t>targetType:2,id:4,count:100</t>
        </is>
      </c>
      <c r="K389" s="0" t="inlineStr">
        <is>
          <t>build_chapter_des_1452</t>
        </is>
      </c>
    </row>
    <row r="390">
      <c r="A390" s="0" t="n">
        <v>3309</v>
      </c>
      <c r="B390" s="0" t="inlineStr">
        <is>
          <t>buildui1583</t>
        </is>
      </c>
      <c r="C390" s="0" t="inlineStr">
        <is>
          <t>buildTipUi1627</t>
        </is>
      </c>
      <c r="D390" s="0" t="inlineStr">
        <is>
          <t>Chapter_33_9</t>
        </is>
      </c>
      <c r="E390" s="1" t="inlineStr">
        <is>
          <t>buildingavatar_09</t>
        </is>
      </c>
      <c r="F390" s="0" t="n">
        <v>33</v>
      </c>
      <c r="G390" s="0" t="n">
        <v>9</v>
      </c>
      <c r="H390" s="0" t="inlineStr">
        <is>
          <t>erhe_zs_png_ui_ddt_jzcs5</t>
        </is>
      </c>
      <c r="I390" s="0" t="inlineStr">
        <is>
          <t>targetType:2,id:1,count:6200|targetType:2,id:5,count:2|targetType:2,id:6,count:2|targetType:2,id:7,count:3</t>
        </is>
      </c>
      <c r="J390" s="0" t="inlineStr">
        <is>
          <t>targetType:1,id:240104,count:1|targetType:2,id:4,count:400</t>
        </is>
      </c>
      <c r="K390" s="0" t="inlineStr">
        <is>
          <t>build_chapter_des_1453</t>
        </is>
      </c>
    </row>
    <row r="391">
      <c r="A391" s="0" t="n">
        <v>3310</v>
      </c>
      <c r="B391" s="0" t="inlineStr">
        <is>
          <t>buildui1584</t>
        </is>
      </c>
      <c r="C391" s="0" t="inlineStr">
        <is>
          <t>buildTipUi1628</t>
        </is>
      </c>
      <c r="D391" s="0" t="inlineStr">
        <is>
          <t>Chapter_33_10</t>
        </is>
      </c>
      <c r="E391" s="1" t="inlineStr">
        <is>
          <t>buildingavatar_09</t>
        </is>
      </c>
      <c r="F391" s="0" t="n">
        <v>33</v>
      </c>
      <c r="G391" s="0" t="n">
        <v>10</v>
      </c>
      <c r="H391" s="0" t="inlineStr">
        <is>
          <t>erhe_zs_png_ui_ddt_jzcs5</t>
        </is>
      </c>
      <c r="I391" s="0" t="inlineStr">
        <is>
          <t>targetType:2,id:1,count:4800</t>
        </is>
      </c>
      <c r="J391" s="0" t="inlineStr">
        <is>
          <t>targetType:2,id:4,count:115</t>
        </is>
      </c>
      <c r="K391" s="0" t="inlineStr">
        <is>
          <t>build_chapter_des_1454</t>
        </is>
      </c>
    </row>
    <row r="392">
      <c r="A392" s="0" t="n">
        <v>3311</v>
      </c>
      <c r="B392" s="0" t="inlineStr">
        <is>
          <t>buildui1585</t>
        </is>
      </c>
      <c r="C392" s="0" t="inlineStr">
        <is>
          <t>buildTipUi1629</t>
        </is>
      </c>
      <c r="D392" s="0" t="inlineStr">
        <is>
          <t>Chapter_33_11</t>
        </is>
      </c>
      <c r="E392" s="1" t="inlineStr">
        <is>
          <t>buildingavatar_09</t>
        </is>
      </c>
      <c r="F392" s="0" t="n">
        <v>33</v>
      </c>
      <c r="G392" s="0" t="n">
        <v>11</v>
      </c>
      <c r="H392" s="0" t="inlineStr">
        <is>
          <t>erhe_zs_png_ui_ddt_jzcs5</t>
        </is>
      </c>
      <c r="I392" s="0" t="inlineStr">
        <is>
          <t>targetType:2,id:1,count:5400</t>
        </is>
      </c>
      <c r="J392" s="0" t="inlineStr">
        <is>
          <t>targetType:2,id:4,count:135</t>
        </is>
      </c>
      <c r="K392" s="0" t="inlineStr">
        <is>
          <t>build_chapter_des_1455</t>
        </is>
      </c>
    </row>
    <row r="393">
      <c r="A393" s="0" t="n">
        <v>3312</v>
      </c>
      <c r="B393" s="0" t="inlineStr">
        <is>
          <t>buildui1586</t>
        </is>
      </c>
      <c r="C393" s="0" t="inlineStr">
        <is>
          <t>buildTipUi1630</t>
        </is>
      </c>
      <c r="D393" s="0" t="inlineStr">
        <is>
          <t>Chapter_33_12</t>
        </is>
      </c>
      <c r="E393" s="1" t="inlineStr">
        <is>
          <t>buildingavatar_09</t>
        </is>
      </c>
      <c r="F393" s="0" t="n">
        <v>33</v>
      </c>
      <c r="G393" s="0" t="n">
        <v>12</v>
      </c>
      <c r="H393" s="0" t="inlineStr">
        <is>
          <t>erhe_zs_png_ui_ddt_jzcs5</t>
        </is>
      </c>
      <c r="I393" s="0" t="inlineStr">
        <is>
          <t>targetType:2,id:1,count:7400|targetType:2,id:5,count:2|targetType:2,id:7,count:3|targetType:2,id:8,count:2</t>
        </is>
      </c>
      <c r="J393" s="0" t="inlineStr">
        <is>
          <t>targetType:1,id:240105,count:1|targetType:2,id:4,count:430</t>
        </is>
      </c>
      <c r="K393" s="0" t="inlineStr">
        <is>
          <t>build_chapter_des_1456</t>
        </is>
      </c>
    </row>
    <row r="394">
      <c r="A394" s="0" t="n">
        <v>3313</v>
      </c>
      <c r="B394" s="0" t="inlineStr">
        <is>
          <t>buildui1587</t>
        </is>
      </c>
      <c r="C394" s="0" t="inlineStr">
        <is>
          <t>buildTipUi1631</t>
        </is>
      </c>
      <c r="D394" s="0" t="inlineStr">
        <is>
          <t>Chapter_33_13</t>
        </is>
      </c>
      <c r="E394" s="1" t="inlineStr">
        <is>
          <t>buildingavatar_09</t>
        </is>
      </c>
      <c r="F394" s="0" t="n">
        <v>33</v>
      </c>
      <c r="G394" s="0" t="n">
        <v>13</v>
      </c>
      <c r="H394" s="0" t="inlineStr">
        <is>
          <t>erhe_zs_png_ui_ddt_jzcs6</t>
        </is>
      </c>
      <c r="I394" s="0" t="inlineStr">
        <is>
          <t>targetType:2,id:1,count:5400</t>
        </is>
      </c>
      <c r="J394" s="0" t="inlineStr">
        <is>
          <t>targetType:2,id:4,count:135</t>
        </is>
      </c>
      <c r="K394" s="0" t="inlineStr">
        <is>
          <t>build_chapter_des_1457</t>
        </is>
      </c>
    </row>
    <row r="395">
      <c r="A395" s="0" t="n">
        <v>3314</v>
      </c>
      <c r="B395" s="0" t="inlineStr">
        <is>
          <t>buildui1588</t>
        </is>
      </c>
      <c r="C395" s="0" t="inlineStr">
        <is>
          <t>buildTipUi1632</t>
        </is>
      </c>
      <c r="D395" s="0" t="inlineStr">
        <is>
          <t>Chapter_33_14</t>
        </is>
      </c>
      <c r="E395" s="1" t="inlineStr">
        <is>
          <t>buildingavatar_09</t>
        </is>
      </c>
      <c r="F395" s="0" t="n">
        <v>33</v>
      </c>
      <c r="G395" s="0" t="n">
        <v>14</v>
      </c>
      <c r="H395" s="0" t="inlineStr">
        <is>
          <t>erhe_zs_png_ui_ddt_jzcs6</t>
        </is>
      </c>
      <c r="I395" s="0" t="inlineStr">
        <is>
          <t>targetType:2,id:1,count:7400</t>
        </is>
      </c>
      <c r="J395" s="0" t="inlineStr">
        <is>
          <t>targetType:2,id:4,count:165</t>
        </is>
      </c>
      <c r="K395" s="0" t="inlineStr">
        <is>
          <t>build_chapter_des_1458</t>
        </is>
      </c>
    </row>
    <row r="396">
      <c r="A396" s="0" t="n">
        <v>3315</v>
      </c>
      <c r="B396" s="0" t="inlineStr">
        <is>
          <t>buildui1589</t>
        </is>
      </c>
      <c r="C396" s="0" t="inlineStr">
        <is>
          <t>buildTipUi1633</t>
        </is>
      </c>
      <c r="D396" s="0" t="inlineStr">
        <is>
          <t>Chapter_33_15</t>
        </is>
      </c>
      <c r="E396" s="1" t="inlineStr">
        <is>
          <t>buildingavatar_09</t>
        </is>
      </c>
      <c r="F396" s="0" t="n">
        <v>33</v>
      </c>
      <c r="G396" s="0" t="n">
        <v>15</v>
      </c>
      <c r="H396" s="0" t="inlineStr">
        <is>
          <t>erhe_zs_png_ui_ddt_jzcs6</t>
        </is>
      </c>
      <c r="I396" s="0" t="inlineStr">
        <is>
          <t>targetType:2,id:1,count:8500</t>
        </is>
      </c>
      <c r="J396" s="0" t="inlineStr">
        <is>
          <t>targetType:2,id:4,count:200</t>
        </is>
      </c>
      <c r="K396" s="0" t="inlineStr">
        <is>
          <t>build_chapter_des_1459</t>
        </is>
      </c>
    </row>
    <row r="397">
      <c r="A397" s="0" t="n">
        <v>3316</v>
      </c>
      <c r="B397" s="0" t="inlineStr">
        <is>
          <t>buildui1590</t>
        </is>
      </c>
      <c r="C397" s="0" t="inlineStr">
        <is>
          <t>buildTipUi1634</t>
        </is>
      </c>
      <c r="D397" s="0" t="inlineStr">
        <is>
          <t>Chapter_33_16</t>
        </is>
      </c>
      <c r="E397" s="1" t="inlineStr">
        <is>
          <t>buildingavatar_08</t>
        </is>
      </c>
      <c r="F397" s="0" t="n">
        <v>33</v>
      </c>
      <c r="G397" s="0" t="n">
        <v>16</v>
      </c>
      <c r="H397" s="0" t="inlineStr">
        <is>
          <t>erhe_zs_png_ui_ddt_jzcs6</t>
        </is>
      </c>
      <c r="I397" s="0" t="inlineStr">
        <is>
          <t>targetType:2,id:1,count:10400|targetType:2,id:5,count:3|targetType:2,id:6,count:2|targetType:2,id:8,count:2</t>
        </is>
      </c>
      <c r="J397" s="0" t="inlineStr">
        <is>
          <t>targetType:1,id:240106,count:1|targetType:2,id:4,count:500</t>
        </is>
      </c>
      <c r="K397" s="0" t="inlineStr">
        <is>
          <t>build_chapter_des_1460</t>
        </is>
      </c>
    </row>
    <row r="398">
      <c r="A398" s="0" t="n">
        <v>3317</v>
      </c>
      <c r="B398" s="0" t="inlineStr">
        <is>
          <t>buildui1591</t>
        </is>
      </c>
      <c r="C398" s="0" t="inlineStr">
        <is>
          <t>buildTipUi1635</t>
        </is>
      </c>
      <c r="E398" s="1" t="n"/>
      <c r="F398" s="0" t="n">
        <v>33</v>
      </c>
      <c r="G398" s="0" t="n">
        <v>17</v>
      </c>
      <c r="H398" s="0" t="inlineStr">
        <is>
          <t>erhe_zs_png_ui_ddt_jzcs7</t>
        </is>
      </c>
    </row>
    <row r="399">
      <c r="E399" s="1" t="n"/>
    </row>
    <row r="400">
      <c r="E400" s="1" t="n"/>
    </row>
    <row r="401">
      <c r="E401" s="1" t="n"/>
    </row>
    <row r="402">
      <c r="E402" s="1" t="n"/>
    </row>
    <row r="403">
      <c r="E403" s="1" t="n"/>
    </row>
    <row r="404">
      <c r="E404" s="1" t="n"/>
    </row>
    <row r="405">
      <c r="E405" s="1" t="n"/>
    </row>
    <row r="406">
      <c r="E406" s="1" t="n"/>
    </row>
    <row r="407">
      <c r="E407" s="1" t="n"/>
    </row>
    <row r="408">
      <c r="E408" s="1" t="n"/>
    </row>
    <row r="409">
      <c r="E409" s="1" t="n"/>
    </row>
    <row r="410">
      <c r="E410" s="1" t="n"/>
    </row>
    <row r="411">
      <c r="E411" s="1" t="n"/>
    </row>
    <row r="412">
      <c r="E412" s="1" t="n"/>
    </row>
    <row r="413">
      <c r="E413" s="1" t="n"/>
    </row>
    <row r="414">
      <c r="E414" s="1" t="n"/>
    </row>
    <row r="415">
      <c r="E415" s="1" t="n"/>
    </row>
    <row r="416">
      <c r="E416" s="1" t="n"/>
    </row>
    <row r="417">
      <c r="E417" s="1" t="n"/>
    </row>
    <row r="418">
      <c r="E418" s="1" t="n"/>
    </row>
    <row r="419">
      <c r="E419" s="1" t="n"/>
    </row>
    <row r="420">
      <c r="E420" s="1" t="n"/>
    </row>
    <row r="421">
      <c r="E421" s="1" t="n"/>
    </row>
    <row r="422">
      <c r="E422" s="1" t="n"/>
    </row>
    <row r="423">
      <c r="E423" s="1" t="n"/>
    </row>
    <row r="424">
      <c r="E424" s="1" t="n"/>
    </row>
    <row r="425">
      <c r="E425" s="1" t="n"/>
    </row>
    <row r="426">
      <c r="E426" s="1" t="n"/>
    </row>
    <row r="427">
      <c r="E427" s="1" t="n"/>
    </row>
    <row r="428">
      <c r="E428" s="1" t="n"/>
    </row>
    <row r="429">
      <c r="E429" s="1" t="n"/>
    </row>
    <row r="430">
      <c r="E430" s="1" t="n"/>
    </row>
    <row r="431">
      <c r="E431" s="1" t="n"/>
    </row>
    <row r="432">
      <c r="E432" s="1" t="n"/>
    </row>
    <row r="433">
      <c r="E433" s="1" t="n"/>
    </row>
    <row r="434">
      <c r="E434" s="1" t="n"/>
    </row>
    <row r="435">
      <c r="E435" s="1" t="n"/>
    </row>
    <row r="436">
      <c r="E436" s="1" t="n"/>
    </row>
    <row r="437">
      <c r="E437" s="1" t="n"/>
    </row>
    <row r="438">
      <c r="E438" s="1" t="n"/>
    </row>
    <row r="439">
      <c r="E439" s="1" t="n"/>
    </row>
    <row r="440">
      <c r="E440" s="1" t="n"/>
    </row>
    <row r="441">
      <c r="E441" s="1" t="n"/>
    </row>
    <row r="442">
      <c r="E442" s="1" t="n"/>
    </row>
    <row r="443">
      <c r="A443" t="n">
        <v>3401</v>
      </c>
      <c r="B443" t="inlineStr">
        <is>
          <t>buildui1592</t>
        </is>
      </c>
      <c r="C443" t="inlineStr">
        <is>
          <t>buildTipUi1636</t>
        </is>
      </c>
      <c r="D443" t="inlineStr">
        <is>
          <t>Chapter_34_1</t>
        </is>
      </c>
      <c r="E443" t="inlineStr">
        <is>
          <t>buildingavatar_09</t>
        </is>
      </c>
      <c r="F443" t="n">
        <v>34</v>
      </c>
      <c r="G443" t="n">
        <v>1</v>
      </c>
      <c r="H443" t="inlineStr">
        <is>
          <t>erhe_zs_png_ui_ddt_jzcs1</t>
        </is>
      </c>
      <c r="I443" t="inlineStr">
        <is>
          <t>targetType:2,id:1,count:2600</t>
        </is>
      </c>
      <c r="J443" t="inlineStr">
        <is>
          <t>targetType:1,id:250101,count:1|targetType:2,id:4,count:100</t>
        </is>
      </c>
      <c r="K443" t="inlineStr">
        <is>
          <t>build_chapter_des_1461</t>
        </is>
      </c>
    </row>
    <row r="444">
      <c r="A444" t="n">
        <v>3402</v>
      </c>
      <c r="B444" t="inlineStr">
        <is>
          <t>buildui1593</t>
        </is>
      </c>
      <c r="C444" t="inlineStr">
        <is>
          <t>buildTipUi1637</t>
        </is>
      </c>
      <c r="D444" t="inlineStr">
        <is>
          <t>Chapter_34_2</t>
        </is>
      </c>
      <c r="E444" t="inlineStr">
        <is>
          <t>buildingavatar_16</t>
        </is>
      </c>
      <c r="F444" t="n">
        <v>34</v>
      </c>
      <c r="G444" t="n">
        <v>2</v>
      </c>
      <c r="H444" t="inlineStr">
        <is>
          <t>erhe_zs_png_ui_ddt_jzcs2</t>
        </is>
      </c>
      <c r="I444" t="inlineStr">
        <is>
          <t>targetType:2,id:1,count:3200</t>
        </is>
      </c>
      <c r="J444" t="inlineStr">
        <is>
          <t>targetType:1,id:250101,count:1|targetType:2,id:4,count:65</t>
        </is>
      </c>
      <c r="K444" t="inlineStr">
        <is>
          <t>build_chapter_des_1462</t>
        </is>
      </c>
    </row>
    <row r="445">
      <c r="A445" t="n">
        <v>3403</v>
      </c>
      <c r="B445" t="inlineStr">
        <is>
          <t>buildui1594</t>
        </is>
      </c>
      <c r="C445" t="inlineStr">
        <is>
          <t>buildTipUi1638</t>
        </is>
      </c>
      <c r="D445" t="inlineStr">
        <is>
          <t>Chapter_34_3</t>
        </is>
      </c>
      <c r="E445" t="inlineStr">
        <is>
          <t>buildingavatar_05</t>
        </is>
      </c>
      <c r="F445" t="n">
        <v>34</v>
      </c>
      <c r="G445" t="n">
        <v>2</v>
      </c>
      <c r="H445" t="inlineStr">
        <is>
          <t>erhe_zs_png_ui_ddt_jzcs2</t>
        </is>
      </c>
      <c r="I445" t="inlineStr">
        <is>
          <t>targetType:2,id:1,count:4600|targetType:2,id:5,count:2</t>
        </is>
      </c>
      <c r="J445" t="inlineStr">
        <is>
          <t>targetType:1,id:250102,count:1|targetType:2,id:4,count:155</t>
        </is>
      </c>
      <c r="K445" t="inlineStr">
        <is>
          <t>build_chapter_des_1463</t>
        </is>
      </c>
    </row>
    <row r="446">
      <c r="A446" t="n">
        <v>3404</v>
      </c>
      <c r="B446" t="inlineStr">
        <is>
          <t>buildui1595</t>
        </is>
      </c>
      <c r="C446" t="inlineStr">
        <is>
          <t>buildTipUi1639</t>
        </is>
      </c>
      <c r="D446" t="inlineStr">
        <is>
          <t>Chapter_34_4</t>
        </is>
      </c>
      <c r="E446" t="inlineStr">
        <is>
          <t>buildingavatar_09</t>
        </is>
      </c>
      <c r="F446" t="n">
        <v>34</v>
      </c>
      <c r="G446" t="n">
        <v>3</v>
      </c>
      <c r="H446" t="inlineStr">
        <is>
          <t>erhe_zs_png_ui_ddt_jzcs3</t>
        </is>
      </c>
      <c r="I446" t="inlineStr">
        <is>
          <t>targetType:2,id:1,count:4300</t>
        </is>
      </c>
      <c r="J446" t="inlineStr">
        <is>
          <t>targetType:2,id:4,count:95</t>
        </is>
      </c>
      <c r="K446" t="inlineStr">
        <is>
          <t>build_chapter_des_1464</t>
        </is>
      </c>
    </row>
    <row r="447">
      <c r="A447" t="n">
        <v>3405</v>
      </c>
      <c r="B447" t="inlineStr">
        <is>
          <t>buildui1596</t>
        </is>
      </c>
      <c r="C447" t="inlineStr">
        <is>
          <t>buildTipUi1640</t>
        </is>
      </c>
      <c r="D447" t="inlineStr">
        <is>
          <t>Chapter_34_5</t>
        </is>
      </c>
      <c r="E447" t="inlineStr">
        <is>
          <t>buildingavatar_09</t>
        </is>
      </c>
      <c r="F447" t="n">
        <v>34</v>
      </c>
      <c r="G447" t="n">
        <v>3</v>
      </c>
      <c r="H447" t="inlineStr">
        <is>
          <t>erhe_zs_png_ui_ddt_jzcs3</t>
        </is>
      </c>
      <c r="I447" t="inlineStr">
        <is>
          <t>targetType:2,id:1,count:6300|targetType:2,id:6,count:2|targetType:2,id:8,count:2</t>
        </is>
      </c>
      <c r="J447" t="inlineStr">
        <is>
          <t>targetType:1,id:250103,count:1|targetType:2,id:4,count:280</t>
        </is>
      </c>
      <c r="K447" t="inlineStr">
        <is>
          <t>build_chapter_des_1465</t>
        </is>
      </c>
    </row>
    <row r="448">
      <c r="A448" t="n">
        <v>3406</v>
      </c>
      <c r="B448" t="inlineStr">
        <is>
          <t>buildui1597</t>
        </is>
      </c>
      <c r="C448" t="inlineStr">
        <is>
          <t>buildTipUi1641</t>
        </is>
      </c>
      <c r="D448" t="inlineStr">
        <is>
          <t>Chapter_34_6</t>
        </is>
      </c>
      <c r="E448" t="inlineStr">
        <is>
          <t>buildingavatar_09</t>
        </is>
      </c>
      <c r="F448" t="n">
        <v>34</v>
      </c>
      <c r="G448" t="n">
        <v>4</v>
      </c>
      <c r="H448" t="inlineStr">
        <is>
          <t>erhe_zs_png_ui_ddt_jzcs4</t>
        </is>
      </c>
      <c r="I448" t="inlineStr">
        <is>
          <t>targetType:2,id:1,count:5400</t>
        </is>
      </c>
      <c r="J448" t="inlineStr">
        <is>
          <t>targetType:2,id:4,count:125</t>
        </is>
      </c>
      <c r="K448" t="inlineStr">
        <is>
          <t>build_chapter_des_1466</t>
        </is>
      </c>
    </row>
    <row r="449">
      <c r="A449" t="n">
        <v>3407</v>
      </c>
      <c r="B449" t="inlineStr">
        <is>
          <t>buildui1598</t>
        </is>
      </c>
      <c r="C449" t="inlineStr">
        <is>
          <t>buildTipUi1642</t>
        </is>
      </c>
      <c r="D449" t="inlineStr">
        <is>
          <t>Chapter_34_7</t>
        </is>
      </c>
      <c r="E449" t="inlineStr">
        <is>
          <t>buildingavatar_05</t>
        </is>
      </c>
      <c r="F449" t="n">
        <v>34</v>
      </c>
      <c r="G449" t="n">
        <v>4</v>
      </c>
      <c r="H449" t="inlineStr">
        <is>
          <t>erhe_zs_png_ui_ddt_jzcs4</t>
        </is>
      </c>
      <c r="I449" t="inlineStr">
        <is>
          <t>targetType:2,id:1,count:7400|targetType:2,id:6,count:2|targetType:2,id:7,count:2|targetType:2,id:8,count:2</t>
        </is>
      </c>
      <c r="J449" t="inlineStr">
        <is>
          <t>targetType:1,id:250104,count:1|targetType:2,id:4,count:385</t>
        </is>
      </c>
      <c r="K449" t="inlineStr">
        <is>
          <t>build_chapter_des_1467</t>
        </is>
      </c>
    </row>
    <row r="450">
      <c r="A450" t="n">
        <v>3408</v>
      </c>
      <c r="B450" t="inlineStr">
        <is>
          <t>buildui1599</t>
        </is>
      </c>
      <c r="C450" t="inlineStr">
        <is>
          <t>buildTipUi1643</t>
        </is>
      </c>
      <c r="D450" t="inlineStr">
        <is>
          <t>Chapter_34_8</t>
        </is>
      </c>
      <c r="E450" t="inlineStr">
        <is>
          <t>buildingavatar_16</t>
        </is>
      </c>
      <c r="F450" t="n">
        <v>34</v>
      </c>
      <c r="G450" t="n">
        <v>5</v>
      </c>
      <c r="H450" t="inlineStr">
        <is>
          <t>erhe_zs_png_ui_ddt_jzcs5</t>
        </is>
      </c>
      <c r="I450" t="inlineStr">
        <is>
          <t>targetType:2,id:1,count:6300</t>
        </is>
      </c>
      <c r="J450" t="inlineStr">
        <is>
          <t>targetType:2,id:4,count:125</t>
        </is>
      </c>
      <c r="K450" t="inlineStr">
        <is>
          <t>build_chapter_des_1468</t>
        </is>
      </c>
    </row>
    <row r="451">
      <c r="A451" t="n">
        <v>3409</v>
      </c>
      <c r="B451" t="inlineStr">
        <is>
          <t>buildui1600</t>
        </is>
      </c>
      <c r="C451" t="inlineStr">
        <is>
          <t>buildTipUi1644</t>
        </is>
      </c>
      <c r="D451" t="inlineStr">
        <is>
          <t>Chapter_34_9</t>
        </is>
      </c>
      <c r="E451" t="inlineStr">
        <is>
          <t>buildingavatar_09</t>
        </is>
      </c>
      <c r="F451" t="n">
        <v>34</v>
      </c>
      <c r="G451" t="n">
        <v>5</v>
      </c>
      <c r="H451" t="inlineStr">
        <is>
          <t>erhe_zs_png_ui_ddt_jzcs5</t>
        </is>
      </c>
      <c r="I451" t="inlineStr">
        <is>
          <t>targetType:2,id:1,count:7400</t>
        </is>
      </c>
      <c r="J451" t="inlineStr">
        <is>
          <t>targetType:1,id:250105,count:1|targetType:2,id:4,count:160</t>
        </is>
      </c>
      <c r="K451" t="inlineStr">
        <is>
          <t>build_chapter_des_1469</t>
        </is>
      </c>
    </row>
    <row r="452">
      <c r="A452" t="n">
        <v>3410</v>
      </c>
      <c r="B452" t="inlineStr">
        <is>
          <t>buildui1601</t>
        </is>
      </c>
      <c r="C452" t="inlineStr">
        <is>
          <t>buildTipUi1645</t>
        </is>
      </c>
      <c r="D452" t="inlineStr">
        <is>
          <t>Chapter_34_10</t>
        </is>
      </c>
      <c r="E452" t="inlineStr">
        <is>
          <t>buildingavatar_09</t>
        </is>
      </c>
      <c r="F452" t="n">
        <v>34</v>
      </c>
      <c r="G452" t="n">
        <v>5</v>
      </c>
      <c r="H452" t="inlineStr">
        <is>
          <t>erhe_zs_png_ui_ddt_jzcs5</t>
        </is>
      </c>
      <c r="I452" t="inlineStr">
        <is>
          <t>targetType:2,id:1,count:9400|targetType:2,id:5,count:2|targetType:2,id:6,count:3|targetType:2,id:7,count:2</t>
        </is>
      </c>
      <c r="J452" t="inlineStr">
        <is>
          <t>targetType:1,id:250106,count:1|targetType:2,id:4,count:455</t>
        </is>
      </c>
      <c r="K452" t="inlineStr">
        <is>
          <t>build_chapter_des_1470</t>
        </is>
      </c>
    </row>
    <row r="453">
      <c r="A453" t="n">
        <v>3411</v>
      </c>
      <c r="B453" t="inlineStr">
        <is>
          <t>buildui1602</t>
        </is>
      </c>
      <c r="C453" t="inlineStr">
        <is>
          <t>buildTipUi1646</t>
        </is>
      </c>
      <c r="D453" t="inlineStr">
        <is>
          <t>Chapter_34_11</t>
        </is>
      </c>
      <c r="E453" t="inlineStr">
        <is>
          <t>buildingavatar_16</t>
        </is>
      </c>
      <c r="F453" t="n">
        <v>34</v>
      </c>
      <c r="G453" t="n">
        <v>6</v>
      </c>
      <c r="H453" t="inlineStr">
        <is>
          <t>erhe_zs_png_ui_ddt_jzcs6</t>
        </is>
      </c>
      <c r="I453" t="inlineStr">
        <is>
          <t>targetType:2,id:1,count:7400</t>
        </is>
      </c>
      <c r="J453" t="inlineStr">
        <is>
          <t>targetType:2,id:4,count:160</t>
        </is>
      </c>
      <c r="K453" t="inlineStr">
        <is>
          <t>build_chapter_des_1471</t>
        </is>
      </c>
    </row>
    <row r="454">
      <c r="A454" t="n">
        <v>3412</v>
      </c>
      <c r="B454" t="inlineStr">
        <is>
          <t>buildui1603</t>
        </is>
      </c>
      <c r="C454" t="inlineStr">
        <is>
          <t>buildTipUi1647</t>
        </is>
      </c>
      <c r="D454" t="inlineStr">
        <is>
          <t>Chapter_34_12</t>
        </is>
      </c>
      <c r="E454" t="inlineStr">
        <is>
          <t>buildingavatar_05</t>
        </is>
      </c>
      <c r="F454" t="n">
        <v>34</v>
      </c>
      <c r="G454" t="n">
        <v>6</v>
      </c>
      <c r="H454" t="inlineStr">
        <is>
          <t>erhe_zs_png_ui_ddt_jzcs6</t>
        </is>
      </c>
      <c r="I454" t="inlineStr">
        <is>
          <t>targetType:2,id:1,count:8500</t>
        </is>
      </c>
      <c r="J454" t="inlineStr">
        <is>
          <t>targetType:2,id:4,count:190</t>
        </is>
      </c>
      <c r="K454" t="inlineStr">
        <is>
          <t>build_chapter_des_1472</t>
        </is>
      </c>
    </row>
    <row r="455">
      <c r="A455" t="n">
        <v>3413</v>
      </c>
      <c r="B455" t="inlineStr">
        <is>
          <t>buildui1604</t>
        </is>
      </c>
      <c r="C455" t="inlineStr">
        <is>
          <t>buildTipUi1648</t>
        </is>
      </c>
      <c r="D455" t="inlineStr">
        <is>
          <t>Chapter_34_13</t>
        </is>
      </c>
      <c r="E455" t="inlineStr">
        <is>
          <t>buildingavatar_09</t>
        </is>
      </c>
      <c r="F455" t="n">
        <v>34</v>
      </c>
      <c r="G455" t="n">
        <v>6</v>
      </c>
      <c r="H455" t="inlineStr">
        <is>
          <t>erhe_zs_png_ui_ddt_jzcs6</t>
        </is>
      </c>
      <c r="I455" t="inlineStr">
        <is>
          <t>targetType:2,id:1,count:11400|targetType:2,id:5,count:3|targetType:2,id:7,count:3|targetType:2,id:8,count:3</t>
        </is>
      </c>
      <c r="J455" t="inlineStr">
        <is>
          <t>targetType:1,id:250107,count:1|targetType:2,id:4,count:565</t>
        </is>
      </c>
      <c r="K455" t="inlineStr">
        <is>
          <t>build_chapter_des_1473</t>
        </is>
      </c>
    </row>
    <row r="456">
      <c r="A456" t="n">
        <v>3414</v>
      </c>
      <c r="B456" t="inlineStr">
        <is>
          <t>buildui1605</t>
        </is>
      </c>
      <c r="C456" t="inlineStr">
        <is>
          <t>buildTipUi1649</t>
        </is>
      </c>
      <c r="F456" t="n">
        <v>34</v>
      </c>
      <c r="G456" t="n">
        <v>7</v>
      </c>
      <c r="H456" t="inlineStr">
        <is>
          <t>erhe_zs_png_ui_ddt_jzcs7</t>
        </is>
      </c>
    </row>
  </sheetData>
  <autoFilter ref="A2:K363"/>
  <conditionalFormatting sqref="A226">
    <cfRule type="duplicateValues" priority="195" dxfId="0"/>
  </conditionalFormatting>
  <conditionalFormatting sqref="K226">
    <cfRule type="duplicateValues" priority="3" dxfId="0"/>
  </conditionalFormatting>
  <conditionalFormatting sqref="A227">
    <cfRule type="duplicateValues" priority="194" dxfId="0"/>
  </conditionalFormatting>
  <conditionalFormatting sqref="A228">
    <cfRule type="duplicateValues" priority="193" dxfId="0"/>
  </conditionalFormatting>
  <conditionalFormatting sqref="A229">
    <cfRule type="duplicateValues" priority="192" dxfId="0"/>
  </conditionalFormatting>
  <conditionalFormatting sqref="A230">
    <cfRule type="duplicateValues" priority="191" dxfId="0"/>
  </conditionalFormatting>
  <conditionalFormatting sqref="A231">
    <cfRule type="duplicateValues" priority="190" dxfId="0"/>
  </conditionalFormatting>
  <conditionalFormatting sqref="A232">
    <cfRule type="duplicateValues" priority="189" dxfId="0"/>
  </conditionalFormatting>
  <conditionalFormatting sqref="A233">
    <cfRule type="duplicateValues" priority="188" dxfId="0"/>
  </conditionalFormatting>
  <conditionalFormatting sqref="A234">
    <cfRule type="duplicateValues" priority="187" dxfId="0"/>
  </conditionalFormatting>
  <conditionalFormatting sqref="A235">
    <cfRule type="duplicateValues" priority="186" dxfId="0"/>
  </conditionalFormatting>
  <conditionalFormatting sqref="A236">
    <cfRule type="duplicateValues" priority="185" dxfId="0"/>
  </conditionalFormatting>
  <conditionalFormatting sqref="A237">
    <cfRule type="duplicateValues" priority="184" dxfId="0"/>
  </conditionalFormatting>
  <conditionalFormatting sqref="A238">
    <cfRule type="duplicateValues" priority="183" dxfId="0"/>
  </conditionalFormatting>
  <conditionalFormatting sqref="A239">
    <cfRule type="duplicateValues" priority="182" dxfId="0"/>
  </conditionalFormatting>
  <conditionalFormatting sqref="A240">
    <cfRule type="duplicateValues" priority="181" dxfId="0"/>
  </conditionalFormatting>
  <conditionalFormatting sqref="A241">
    <cfRule type="duplicateValues" priority="180" dxfId="0"/>
  </conditionalFormatting>
  <conditionalFormatting sqref="A242">
    <cfRule type="duplicateValues" priority="179" dxfId="0"/>
  </conditionalFormatting>
  <conditionalFormatting sqref="A243">
    <cfRule type="duplicateValues" priority="178" dxfId="0"/>
  </conditionalFormatting>
  <conditionalFormatting sqref="A244">
    <cfRule type="duplicateValues" priority="177" dxfId="0"/>
  </conditionalFormatting>
  <conditionalFormatting sqref="A245">
    <cfRule type="duplicateValues" priority="176" dxfId="0"/>
  </conditionalFormatting>
  <conditionalFormatting sqref="A246">
    <cfRule type="duplicateValues" priority="175" dxfId="0"/>
  </conditionalFormatting>
  <conditionalFormatting sqref="A247">
    <cfRule type="duplicateValues" priority="174" dxfId="0"/>
  </conditionalFormatting>
  <conditionalFormatting sqref="A248">
    <cfRule type="duplicateValues" priority="173" dxfId="0"/>
  </conditionalFormatting>
  <conditionalFormatting sqref="A249">
    <cfRule type="duplicateValues" priority="172" dxfId="0"/>
  </conditionalFormatting>
  <conditionalFormatting sqref="A250">
    <cfRule type="duplicateValues" priority="171" dxfId="0"/>
  </conditionalFormatting>
  <conditionalFormatting sqref="A251">
    <cfRule type="duplicateValues" priority="170" dxfId="0"/>
  </conditionalFormatting>
  <conditionalFormatting sqref="A252">
    <cfRule type="duplicateValues" priority="169" dxfId="0"/>
  </conditionalFormatting>
  <conditionalFormatting sqref="A253">
    <cfRule type="duplicateValues" priority="168" dxfId="0"/>
  </conditionalFormatting>
  <conditionalFormatting sqref="A254">
    <cfRule type="duplicateValues" priority="167" dxfId="0"/>
  </conditionalFormatting>
  <conditionalFormatting sqref="A255">
    <cfRule type="duplicateValues" priority="166" dxfId="0"/>
  </conditionalFormatting>
  <conditionalFormatting sqref="A256">
    <cfRule type="duplicateValues" priority="165" dxfId="0"/>
  </conditionalFormatting>
  <conditionalFormatting sqref="A257">
    <cfRule type="duplicateValues" priority="164" dxfId="0"/>
  </conditionalFormatting>
  <conditionalFormatting sqref="A258">
    <cfRule type="duplicateValues" priority="163" dxfId="0"/>
  </conditionalFormatting>
  <conditionalFormatting sqref="A259">
    <cfRule type="duplicateValues" priority="162" dxfId="0"/>
  </conditionalFormatting>
  <conditionalFormatting sqref="A260">
    <cfRule type="duplicateValues" priority="161" dxfId="0"/>
  </conditionalFormatting>
  <conditionalFormatting sqref="A261">
    <cfRule type="duplicateValues" priority="160" dxfId="0"/>
  </conditionalFormatting>
  <conditionalFormatting sqref="A262">
    <cfRule type="duplicateValues" priority="159" dxfId="0"/>
  </conditionalFormatting>
  <conditionalFormatting sqref="A263">
    <cfRule type="duplicateValues" priority="158" dxfId="0"/>
  </conditionalFormatting>
  <conditionalFormatting sqref="A264">
    <cfRule type="duplicateValues" priority="157" dxfId="0"/>
  </conditionalFormatting>
  <conditionalFormatting sqref="A265">
    <cfRule type="duplicateValues" priority="156" dxfId="0"/>
  </conditionalFormatting>
  <conditionalFormatting sqref="A266">
    <cfRule type="duplicateValues" priority="155" dxfId="0"/>
  </conditionalFormatting>
  <conditionalFormatting sqref="A267">
    <cfRule type="duplicateValues" priority="154" dxfId="0"/>
  </conditionalFormatting>
  <conditionalFormatting sqref="A268">
    <cfRule type="duplicateValues" priority="153" dxfId="0"/>
  </conditionalFormatting>
  <conditionalFormatting sqref="A269">
    <cfRule type="duplicateValues" priority="152" dxfId="0"/>
  </conditionalFormatting>
  <conditionalFormatting sqref="A270">
    <cfRule type="duplicateValues" priority="151" dxfId="0"/>
  </conditionalFormatting>
  <conditionalFormatting sqref="A271">
    <cfRule type="duplicateValues" priority="150" dxfId="0"/>
  </conditionalFormatting>
  <conditionalFormatting sqref="A272">
    <cfRule type="duplicateValues" priority="149" dxfId="0"/>
  </conditionalFormatting>
  <conditionalFormatting sqref="A273">
    <cfRule type="duplicateValues" priority="148" dxfId="0"/>
  </conditionalFormatting>
  <conditionalFormatting sqref="A274">
    <cfRule type="duplicateValues" priority="147" dxfId="0"/>
  </conditionalFormatting>
  <conditionalFormatting sqref="A275">
    <cfRule type="duplicateValues" priority="146" dxfId="0"/>
  </conditionalFormatting>
  <conditionalFormatting sqref="A276">
    <cfRule type="duplicateValues" priority="145" dxfId="0"/>
  </conditionalFormatting>
  <conditionalFormatting sqref="A277">
    <cfRule type="duplicateValues" priority="144" dxfId="0"/>
  </conditionalFormatting>
  <conditionalFormatting sqref="A278">
    <cfRule type="duplicateValues" priority="143" dxfId="0"/>
  </conditionalFormatting>
  <conditionalFormatting sqref="A279">
    <cfRule type="duplicateValues" priority="142" dxfId="0"/>
  </conditionalFormatting>
  <conditionalFormatting sqref="A280">
    <cfRule type="duplicateValues" priority="141" dxfId="0"/>
  </conditionalFormatting>
  <conditionalFormatting sqref="A281">
    <cfRule type="duplicateValues" priority="140" dxfId="0"/>
  </conditionalFormatting>
  <conditionalFormatting sqref="A282">
    <cfRule type="duplicateValues" priority="139" dxfId="0"/>
  </conditionalFormatting>
  <conditionalFormatting sqref="A283">
    <cfRule type="duplicateValues" priority="138" dxfId="0"/>
  </conditionalFormatting>
  <conditionalFormatting sqref="A284">
    <cfRule type="duplicateValues" priority="137" dxfId="0"/>
  </conditionalFormatting>
  <conditionalFormatting sqref="A285">
    <cfRule type="duplicateValues" priority="136" dxfId="0"/>
  </conditionalFormatting>
  <conditionalFormatting sqref="A286">
    <cfRule type="duplicateValues" priority="135" dxfId="0"/>
  </conditionalFormatting>
  <conditionalFormatting sqref="A287">
    <cfRule type="duplicateValues" priority="134" dxfId="0"/>
  </conditionalFormatting>
  <conditionalFormatting sqref="A288">
    <cfRule type="duplicateValues" priority="133" dxfId="0"/>
  </conditionalFormatting>
  <conditionalFormatting sqref="A289">
    <cfRule type="duplicateValues" priority="132" dxfId="0"/>
  </conditionalFormatting>
  <conditionalFormatting sqref="A290">
    <cfRule type="duplicateValues" priority="131" dxfId="0"/>
  </conditionalFormatting>
  <conditionalFormatting sqref="A291">
    <cfRule type="duplicateValues" priority="130" dxfId="0"/>
  </conditionalFormatting>
  <conditionalFormatting sqref="A292">
    <cfRule type="duplicateValues" priority="129" dxfId="0"/>
  </conditionalFormatting>
  <conditionalFormatting sqref="A293">
    <cfRule type="duplicateValues" priority="128" dxfId="0"/>
  </conditionalFormatting>
  <conditionalFormatting sqref="A294">
    <cfRule type="duplicateValues" priority="127" dxfId="0"/>
  </conditionalFormatting>
  <conditionalFormatting sqref="A295">
    <cfRule type="duplicateValues" priority="126" dxfId="0"/>
  </conditionalFormatting>
  <conditionalFormatting sqref="A296">
    <cfRule type="duplicateValues" priority="125" dxfId="0"/>
  </conditionalFormatting>
  <conditionalFormatting sqref="A297">
    <cfRule type="duplicateValues" priority="124" dxfId="0"/>
  </conditionalFormatting>
  <conditionalFormatting sqref="A298">
    <cfRule type="duplicateValues" priority="123" dxfId="0"/>
  </conditionalFormatting>
  <conditionalFormatting sqref="A299">
    <cfRule type="duplicateValues" priority="122" dxfId="0"/>
  </conditionalFormatting>
  <conditionalFormatting sqref="A300">
    <cfRule type="duplicateValues" priority="121" dxfId="0"/>
  </conditionalFormatting>
  <conditionalFormatting sqref="A301">
    <cfRule type="duplicateValues" priority="120" dxfId="0"/>
  </conditionalFormatting>
  <conditionalFormatting sqref="A302">
    <cfRule type="duplicateValues" priority="119" dxfId="0"/>
  </conditionalFormatting>
  <conditionalFormatting sqref="A303">
    <cfRule type="duplicateValues" priority="118" dxfId="0"/>
  </conditionalFormatting>
  <conditionalFormatting sqref="A304">
    <cfRule type="duplicateValues" priority="117" dxfId="0"/>
  </conditionalFormatting>
  <conditionalFormatting sqref="A305">
    <cfRule type="duplicateValues" priority="116" dxfId="0"/>
  </conditionalFormatting>
  <conditionalFormatting sqref="A306">
    <cfRule type="duplicateValues" priority="115" dxfId="0"/>
  </conditionalFormatting>
  <conditionalFormatting sqref="D306">
    <cfRule type="duplicateValues" priority="39" dxfId="0"/>
  </conditionalFormatting>
  <conditionalFormatting sqref="A307">
    <cfRule type="duplicateValues" priority="114" dxfId="0"/>
  </conditionalFormatting>
  <conditionalFormatting sqref="A308">
    <cfRule type="duplicateValues" priority="113" dxfId="0"/>
  </conditionalFormatting>
  <conditionalFormatting sqref="A309">
    <cfRule type="duplicateValues" priority="112" dxfId="0"/>
  </conditionalFormatting>
  <conditionalFormatting sqref="A310">
    <cfRule type="duplicateValues" priority="111" dxfId="0"/>
  </conditionalFormatting>
  <conditionalFormatting sqref="A311">
    <cfRule type="duplicateValues" priority="110" dxfId="0"/>
  </conditionalFormatting>
  <conditionalFormatting sqref="A312">
    <cfRule type="duplicateValues" priority="109" dxfId="0"/>
  </conditionalFormatting>
  <conditionalFormatting sqref="A313">
    <cfRule type="duplicateValues" priority="108" dxfId="0"/>
  </conditionalFormatting>
  <conditionalFormatting sqref="A314">
    <cfRule type="duplicateValues" priority="107" dxfId="0"/>
  </conditionalFormatting>
  <conditionalFormatting sqref="A315">
    <cfRule type="duplicateValues" priority="106" dxfId="0"/>
  </conditionalFormatting>
  <conditionalFormatting sqref="A316">
    <cfRule type="duplicateValues" priority="105" dxfId="0"/>
  </conditionalFormatting>
  <conditionalFormatting sqref="A317">
    <cfRule type="duplicateValues" priority="104" dxfId="0"/>
  </conditionalFormatting>
  <conditionalFormatting sqref="A318">
    <cfRule type="duplicateValues" priority="103" dxfId="0"/>
  </conditionalFormatting>
  <conditionalFormatting sqref="A319">
    <cfRule type="duplicateValues" priority="102" dxfId="0"/>
  </conditionalFormatting>
  <conditionalFormatting sqref="A320">
    <cfRule type="duplicateValues" priority="101" dxfId="0"/>
  </conditionalFormatting>
  <conditionalFormatting sqref="D320">
    <cfRule type="duplicateValues" priority="28" dxfId="0"/>
  </conditionalFormatting>
  <conditionalFormatting sqref="A321">
    <cfRule type="duplicateValues" priority="100" dxfId="0"/>
  </conditionalFormatting>
  <conditionalFormatting sqref="A322">
    <cfRule type="duplicateValues" priority="99" dxfId="0"/>
  </conditionalFormatting>
  <conditionalFormatting sqref="A323">
    <cfRule type="duplicateValues" priority="98" dxfId="0"/>
  </conditionalFormatting>
  <conditionalFormatting sqref="A324">
    <cfRule type="duplicateValues" priority="97" dxfId="0"/>
  </conditionalFormatting>
  <conditionalFormatting sqref="A325">
    <cfRule type="duplicateValues" priority="96" dxfId="0"/>
  </conditionalFormatting>
  <conditionalFormatting sqref="A326">
    <cfRule type="duplicateValues" priority="95" dxfId="0"/>
  </conditionalFormatting>
  <conditionalFormatting sqref="A327">
    <cfRule type="duplicateValues" priority="94" dxfId="0"/>
  </conditionalFormatting>
  <conditionalFormatting sqref="A328">
    <cfRule type="duplicateValues" priority="93" dxfId="0"/>
  </conditionalFormatting>
  <conditionalFormatting sqref="A329">
    <cfRule type="duplicateValues" priority="92" dxfId="0"/>
  </conditionalFormatting>
  <conditionalFormatting sqref="A330">
    <cfRule type="duplicateValues" priority="91" dxfId="0"/>
  </conditionalFormatting>
  <conditionalFormatting sqref="A331">
    <cfRule type="duplicateValues" priority="90" dxfId="0"/>
  </conditionalFormatting>
  <conditionalFormatting sqref="A332">
    <cfRule type="duplicateValues" priority="89" dxfId="0"/>
  </conditionalFormatting>
  <conditionalFormatting sqref="A333">
    <cfRule type="duplicateValues" priority="88" dxfId="0"/>
  </conditionalFormatting>
  <conditionalFormatting sqref="A334">
    <cfRule type="duplicateValues" priority="87" dxfId="0"/>
  </conditionalFormatting>
  <conditionalFormatting sqref="D334">
    <cfRule type="duplicateValues" priority="27" dxfId="0"/>
  </conditionalFormatting>
  <conditionalFormatting sqref="A335">
    <cfRule type="duplicateValues" priority="86" dxfId="0"/>
  </conditionalFormatting>
  <conditionalFormatting sqref="A336">
    <cfRule type="duplicateValues" priority="85" dxfId="0"/>
  </conditionalFormatting>
  <conditionalFormatting sqref="A337">
    <cfRule type="duplicateValues" priority="84" dxfId="0"/>
  </conditionalFormatting>
  <conditionalFormatting sqref="A338">
    <cfRule type="duplicateValues" priority="83" dxfId="0"/>
  </conditionalFormatting>
  <conditionalFormatting sqref="A339">
    <cfRule type="duplicateValues" priority="82" dxfId="0"/>
  </conditionalFormatting>
  <conditionalFormatting sqref="A340">
    <cfRule type="duplicateValues" priority="81" dxfId="0"/>
  </conditionalFormatting>
  <conditionalFormatting sqref="A341">
    <cfRule type="duplicateValues" priority="80" dxfId="0"/>
  </conditionalFormatting>
  <conditionalFormatting sqref="A342">
    <cfRule type="duplicateValues" priority="79" dxfId="0"/>
  </conditionalFormatting>
  <conditionalFormatting sqref="A343">
    <cfRule type="duplicateValues" priority="78" dxfId="0"/>
  </conditionalFormatting>
  <conditionalFormatting sqref="A344">
    <cfRule type="duplicateValues" priority="77" dxfId="0"/>
  </conditionalFormatting>
  <conditionalFormatting sqref="A345">
    <cfRule type="duplicateValues" priority="76" dxfId="0"/>
  </conditionalFormatting>
  <conditionalFormatting sqref="A346">
    <cfRule type="duplicateValues" priority="75" dxfId="0"/>
  </conditionalFormatting>
  <conditionalFormatting sqref="A347">
    <cfRule type="duplicateValues" priority="74" dxfId="0"/>
  </conditionalFormatting>
  <conditionalFormatting sqref="A348">
    <cfRule type="duplicateValues" priority="73" dxfId="0"/>
  </conditionalFormatting>
  <conditionalFormatting sqref="A349">
    <cfRule type="duplicateValues" priority="72" dxfId="0"/>
  </conditionalFormatting>
  <conditionalFormatting sqref="A350">
    <cfRule type="duplicateValues" priority="71" dxfId="0"/>
  </conditionalFormatting>
  <conditionalFormatting sqref="A351">
    <cfRule type="duplicateValues" priority="70" dxfId="0"/>
  </conditionalFormatting>
  <conditionalFormatting sqref="A352">
    <cfRule type="duplicateValues" priority="69" dxfId="0"/>
  </conditionalFormatting>
  <conditionalFormatting sqref="D352">
    <cfRule type="duplicateValues" priority="26" dxfId="0"/>
  </conditionalFormatting>
  <conditionalFormatting sqref="A353">
    <cfRule type="duplicateValues" priority="68" dxfId="0"/>
  </conditionalFormatting>
  <conditionalFormatting sqref="A354">
    <cfRule type="duplicateValues" priority="67" dxfId="0"/>
  </conditionalFormatting>
  <conditionalFormatting sqref="A355">
    <cfRule type="duplicateValues" priority="66" dxfId="0"/>
  </conditionalFormatting>
  <conditionalFormatting sqref="A356">
    <cfRule type="duplicateValues" priority="65" dxfId="0"/>
  </conditionalFormatting>
  <conditionalFormatting sqref="A357">
    <cfRule type="duplicateValues" priority="64" dxfId="0"/>
  </conditionalFormatting>
  <conditionalFormatting sqref="A358">
    <cfRule type="duplicateValues" priority="63" dxfId="0"/>
  </conditionalFormatting>
  <conditionalFormatting sqref="A359">
    <cfRule type="duplicateValues" priority="62" dxfId="0"/>
  </conditionalFormatting>
  <conditionalFormatting sqref="A360">
    <cfRule type="duplicateValues" priority="61" dxfId="0"/>
  </conditionalFormatting>
  <conditionalFormatting sqref="A361">
    <cfRule type="duplicateValues" priority="60" dxfId="0"/>
  </conditionalFormatting>
  <conditionalFormatting sqref="A362">
    <cfRule type="duplicateValues" priority="59" dxfId="0"/>
  </conditionalFormatting>
  <conditionalFormatting sqref="A363">
    <cfRule type="duplicateValues" priority="58" dxfId="0"/>
  </conditionalFormatting>
  <conditionalFormatting sqref="A226:A363">
    <cfRule type="duplicateValues" priority="57" dxfId="1"/>
  </conditionalFormatting>
  <conditionalFormatting sqref="D364:D442">
    <cfRule type="duplicateValues" priority="25" dxfId="0"/>
  </conditionalFormatting>
  <conditionalFormatting sqref="K228:K236">
    <cfRule type="duplicateValues" priority="2" dxfId="0"/>
  </conditionalFormatting>
  <conditionalFormatting sqref="K238:K363">
    <cfRule type="duplicateValues" priority="1" dxfId="0"/>
  </conditionalFormatting>
  <conditionalFormatting sqref="K1:K225 K227 K237 K364:K1048576">
    <cfRule type="duplicateValues" priority="18" dxfId="0"/>
  </conditionalFormatting>
  <conditionalFormatting sqref="D227 D237 D249 D263 D283 D290 D292 D306 D320 D334 D352 D364:D442">
    <cfRule type="duplicateValues" priority="43" dxfId="0"/>
  </conditionalFormatting>
  <conditionalFormatting sqref="D227 D237 D249 D263 D283 D290 D292">
    <cfRule type="duplicateValues" priority="56" dxfId="0"/>
  </conditionalFormatting>
  <conditionalFormatting sqref="M307 M309 M311 M313 M315 M317 M319">
    <cfRule type="duplicateValues" priority="16" dxfId="0"/>
  </conditionalFormatting>
  <conditionalFormatting sqref="M308 M310 M312 M314 M316 M318 M320">
    <cfRule type="duplicateValues" priority="17" dxfId="0"/>
  </conditionalFormatting>
  <conditionalFormatting sqref="M321 M323 M325 M327 M329 M331 M333">
    <cfRule type="duplicateValues" priority="13" dxfId="0"/>
  </conditionalFormatting>
  <conditionalFormatting sqref="M322 M324 M326 M328 M330 M332 M334">
    <cfRule type="duplicateValues" priority="12" dxfId="0"/>
  </conditionalFormatting>
  <conditionalFormatting sqref="M335 M337 M339 M341 M343 M345 M347 M349 M351 M354 M356 M358 M360 M362 M364 M366 M368">
    <cfRule type="duplicateValues" priority="8" dxfId="0"/>
  </conditionalFormatting>
  <conditionalFormatting sqref="M336 M338 M340 M342 M344 M346 M348 M350 M353 M355 M357 M359 M361 M363 M365 M367">
    <cfRule type="duplicateValues" priority="9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2023-05-13T03:15:00Z</dcterms:created>
  <dcterms:modified xmlns:dcterms="http://purl.org/dc/terms/" xmlns:xsi="http://www.w3.org/2001/XMLSchema-instance" xsi:type="dcterms:W3CDTF">2026-03-26T13:17:15Z</dcterms:modified>
  <cp:lastModifiedBy>大热天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E2FA4858E69148D8B7E87C537BE4058E_12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