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tabRatio="870" activeTab="1"/>
  </bookViews>
  <sheets>
    <sheet name="Lang_err_code" sheetId="1" r:id="rId1"/>
    <sheet name="Lang_ui" sheetId="2" r:id="rId2"/>
    <sheet name="Lang_store" sheetId="3" r:id="rId3"/>
    <sheet name="Lang_common" sheetId="4" r:id="rId4"/>
    <sheet name="Lang_guide" sheetId="5" r:id="rId5"/>
    <sheet name="Lang_avatar" sheetId="6" r:id="rId6"/>
    <sheet name="Lang_chess_type" sheetId="7" r:id="rId7"/>
    <sheet name="Lang_chess_name" sheetId="8" r:id="rId8"/>
    <sheet name="Lang_chess_dec" sheetId="9" r:id="rId9"/>
    <sheet name="Lang_not_chess" sheetId="10" r:id="rId10"/>
    <sheet name="Lang_build_map" sheetId="11" r:id="rId11"/>
    <sheet name="Lang_activity_ablum" sheetId="12" r:id="rId12"/>
    <sheet name="Lang_island" sheetId="13" r:id="rId13"/>
    <sheet name="Lang_Define" sheetId="14" r:id="rId14"/>
  </sheets>
  <definedNames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<sst xmlns="http://schemas.openxmlformats.org/spreadsheetml/2006/main" count="11298" uniqueCount="8856">
  <si>
    <t>多语言文本key</t>
  </si>
  <si>
    <t>中文</t>
  </si>
  <si>
    <t>英文</t>
  </si>
  <si>
    <t>日文</t>
  </si>
  <si>
    <t>key#id</t>
  </si>
  <si>
    <t>zh#string</t>
  </si>
  <si>
    <t>en#string</t>
  </si>
  <si>
    <t>ja#string</t>
  </si>
  <si>
    <t>errcode300001</t>
  </si>
  <si>
    <t>兑换码不存在</t>
  </si>
  <si>
    <t>Invalid redeem code</t>
  </si>
  <si>
    <t>errcode300002</t>
  </si>
  <si>
    <t>兑换码已使用</t>
  </si>
  <si>
    <t>This code has already been used</t>
  </si>
  <si>
    <t>errcode300003</t>
  </si>
  <si>
    <t>兑换码已过期</t>
  </si>
  <si>
    <t>This code has expired</t>
  </si>
  <si>
    <t>errcode300004</t>
  </si>
  <si>
    <t>兑换码使用次数已满</t>
  </si>
  <si>
    <t>Redemption limit reached</t>
  </si>
  <si>
    <t>errcode300005</t>
  </si>
  <si>
    <t>兑换码平台不支持</t>
  </si>
  <si>
    <t>This code isn’t valid on your platform</t>
  </si>
  <si>
    <t>errcode300006</t>
  </si>
  <si>
    <t>兑换码渠道不支持</t>
  </si>
  <si>
    <t>This code isn’t valid in your channel</t>
  </si>
  <si>
    <t>errcode300007</t>
  </si>
  <si>
    <t>兑换码用户等级不支持</t>
  </si>
  <si>
    <t>Level too low to redeem</t>
  </si>
  <si>
    <t>errcode300008</t>
  </si>
  <si>
    <t>兑换码设备限制</t>
  </si>
  <si>
    <t>This code can’t be used on your device</t>
  </si>
  <si>
    <t>errcode300009</t>
  </si>
  <si>
    <t>兑换码注册时间限制</t>
  </si>
  <si>
    <t>Your account isn’t eligible for this code</t>
  </si>
  <si>
    <t>errcode300010</t>
  </si>
  <si>
    <t>兑换码不支持多次兑换</t>
  </si>
  <si>
    <t>This code can only be used once</t>
  </si>
  <si>
    <t>errcode300011</t>
  </si>
  <si>
    <t>兑换码已停用</t>
  </si>
  <si>
    <t>This code is no longer active</t>
  </si>
  <si>
    <t>获取服务器配置1</t>
  </si>
  <si>
    <t>ui1020</t>
  </si>
  <si>
    <t>第</t>
  </si>
  <si>
    <t>Number</t>
  </si>
  <si>
    <t>ui1021</t>
  </si>
  <si>
    <t>解锁</t>
  </si>
  <si>
    <t>Unlock</t>
  </si>
  <si>
    <t>ui1022</t>
  </si>
  <si>
    <t>天</t>
  </si>
  <si>
    <t>Days</t>
  </si>
  <si>
    <t>ui1023</t>
  </si>
  <si>
    <t>等级</t>
  </si>
  <si>
    <t>Lv.</t>
  </si>
  <si>
    <t>ui1024</t>
  </si>
  <si>
    <t>已被卖出。</t>
  </si>
  <si>
    <t>Already sold.</t>
  </si>
  <si>
    <t>ui1025</t>
  </si>
  <si>
    <t>已被删除。</t>
  </si>
  <si>
    <t>Deleted.</t>
  </si>
  <si>
    <t>ui1026</t>
  </si>
  <si>
    <t>已购买</t>
  </si>
  <si>
    <t>Purchased</t>
  </si>
  <si>
    <t>ui1027</t>
  </si>
  <si>
    <t>图片</t>
  </si>
  <si>
    <t>Image</t>
  </si>
  <si>
    <t>ui1028</t>
  </si>
  <si>
    <t>额外</t>
  </si>
  <si>
    <t>Extra</t>
  </si>
  <si>
    <t>ui1029</t>
  </si>
  <si>
    <t>未解锁</t>
  </si>
  <si>
    <t>Locked</t>
  </si>
  <si>
    <t>ui1030</t>
  </si>
  <si>
    <t>ui1031</t>
  </si>
  <si>
    <t>领取</t>
  </si>
  <si>
    <t>Claim</t>
  </si>
  <si>
    <t>ui1032</t>
  </si>
  <si>
    <t>已领取</t>
  </si>
  <si>
    <t>Claimed</t>
  </si>
  <si>
    <t>ui1033</t>
  </si>
  <si>
    <t>正在预加载</t>
  </si>
  <si>
    <t>Preloading</t>
  </si>
  <si>
    <t>ui1034</t>
  </si>
  <si>
    <t>已加载</t>
  </si>
  <si>
    <t>Loaded</t>
  </si>
  <si>
    <t>ui1035</t>
  </si>
  <si>
    <t>分</t>
  </si>
  <si>
    <t>Minutes</t>
  </si>
  <si>
    <t>ui1036</t>
  </si>
  <si>
    <t>请先选择自定义物品</t>
  </si>
  <si>
    <t>Please select a custom item first</t>
  </si>
  <si>
    <t>ui1037</t>
  </si>
  <si>
    <t>你没有足够的钻石了</t>
  </si>
  <si>
    <t>You don’t have enough diamonds</t>
  </si>
  <si>
    <t>ui1038</t>
  </si>
  <si>
    <t>该功能4级后开放</t>
  </si>
  <si>
    <t>This feature unlocks at level 4</t>
  </si>
  <si>
    <t>ui1039</t>
  </si>
  <si>
    <t>只能打卡当天的日期哦，\n后面的明日再来吧。</t>
  </si>
  <si>
    <t>Only the current date can be checked in. Come back tomorrow.</t>
  </si>
  <si>
    <t>ui1040</t>
  </si>
  <si>
    <t>购买前置礼包解锁</t>
  </si>
  <si>
    <t>Unlock by purchasing the prerequisite pack</t>
  </si>
  <si>
    <t>ui1041</t>
  </si>
  <si>
    <t>ui1042</t>
  </si>
  <si>
    <t>请选择一个</t>
  </si>
  <si>
    <t>Please select one</t>
  </si>
  <si>
    <t>ui1043</t>
  </si>
  <si>
    <t>ui1044</t>
  </si>
  <si>
    <t>ui1045</t>
  </si>
  <si>
    <t>已达购买次数上限</t>
  </si>
  <si>
    <t>Purchase limit reached</t>
  </si>
  <si>
    <t>ui1046</t>
  </si>
  <si>
    <t>充能中</t>
  </si>
  <si>
    <t>Charging</t>
  </si>
  <si>
    <t>ui1047</t>
  </si>
  <si>
    <t>棋盘已满</t>
  </si>
  <si>
    <t>Board is full</t>
  </si>
  <si>
    <t>ui1048</t>
  </si>
  <si>
    <t>仓库已满</t>
  </si>
  <si>
    <t>Warehouse is full</t>
  </si>
  <si>
    <t>ui1049</t>
  </si>
  <si>
    <t>收件箱</t>
  </si>
  <si>
    <t>Inbox</t>
  </si>
  <si>
    <t>ui1050</t>
  </si>
  <si>
    <t>日限购：</t>
  </si>
  <si>
    <t>Daily limit:</t>
  </si>
  <si>
    <t>ui1051</t>
  </si>
  <si>
    <t>倒计时</t>
  </si>
  <si>
    <t>Countdown</t>
  </si>
  <si>
    <t>ui1052</t>
  </si>
  <si>
    <t>买一赠一</t>
  </si>
  <si>
    <t>Buy one get one free</t>
  </si>
  <si>
    <t>ui1053</t>
  </si>
  <si>
    <t>限时特卖</t>
  </si>
  <si>
    <t>Limited-time sale</t>
  </si>
  <si>
    <t>ui1054</t>
  </si>
  <si>
    <t>欢迎礼包</t>
  </si>
  <si>
    <t>Welcome gift</t>
  </si>
  <si>
    <t>ui1055</t>
  </si>
  <si>
    <t>你确定吗？</t>
  </si>
  <si>
    <t>Are you sure?</t>
  </si>
  <si>
    <t>ui1056</t>
  </si>
  <si>
    <t>你确定要将这个物品拆分吗？</t>
  </si>
  <si>
    <t>Are you sure you want to split this item?</t>
  </si>
  <si>
    <t>ui1057</t>
  </si>
  <si>
    <t>取消</t>
  </si>
  <si>
    <t>Cancel</t>
  </si>
  <si>
    <t>ui1058</t>
  </si>
  <si>
    <t>拆</t>
  </si>
  <si>
    <t>Split</t>
  </si>
  <si>
    <t>ui1059</t>
  </si>
  <si>
    <t>点击棋子后在此处阅读详细信息</t>
  </si>
  <si>
    <t>Tap a piece to read detailed info here</t>
  </si>
  <si>
    <t>ui1060</t>
  </si>
  <si>
    <t>开启挑选箱</t>
  </si>
  <si>
    <t>Open selection box</t>
  </si>
  <si>
    <t>ui1061</t>
  </si>
  <si>
    <t>选择以下奖励之一</t>
  </si>
  <si>
    <t>Choose one of the following rewards</t>
  </si>
  <si>
    <t>ui1062</t>
  </si>
  <si>
    <t>选择</t>
  </si>
  <si>
    <t>Select</t>
  </si>
  <si>
    <t>ui1063</t>
  </si>
  <si>
    <t>设置</t>
  </si>
  <si>
    <t>Settings</t>
  </si>
  <si>
    <t>ui1064</t>
  </si>
  <si>
    <t>保存/加载进度</t>
  </si>
  <si>
    <t>Save/Load Progress</t>
  </si>
  <si>
    <t>ui1065</t>
  </si>
  <si>
    <t>联系我们</t>
  </si>
  <si>
    <t>Contact Us</t>
  </si>
  <si>
    <t>ui1066</t>
  </si>
  <si>
    <t>切换语言</t>
  </si>
  <si>
    <t>Switch Language</t>
  </si>
  <si>
    <t>ui1067</t>
  </si>
  <si>
    <t>关注我们</t>
  </si>
  <si>
    <t>Follow Us</t>
  </si>
  <si>
    <t>ui1068</t>
  </si>
  <si>
    <t>仓库</t>
  </si>
  <si>
    <t>Storage</t>
  </si>
  <si>
    <t>ui1069</t>
  </si>
  <si>
    <t>建造材料</t>
  </si>
  <si>
    <t>Materials</t>
  </si>
  <si>
    <t>ui1070</t>
  </si>
  <si>
    <t>合成建造材料并存储</t>
  </si>
  <si>
    <t>Merge construction materials and store</t>
  </si>
  <si>
    <t>ui1071</t>
  </si>
  <si>
    <t>点击物品，放回游戏界面</t>
  </si>
  <si>
    <t>Tap item to return</t>
  </si>
  <si>
    <t>ui1072</t>
  </si>
  <si>
    <t>储存最高级母棋子</t>
  </si>
  <si>
    <t>Store highest-level master piece</t>
  </si>
  <si>
    <t>ui1073</t>
  </si>
  <si>
    <t>产自</t>
  </si>
  <si>
    <t>Produced by</t>
  </si>
  <si>
    <t>ui1074</t>
  </si>
  <si>
    <t>产出</t>
  </si>
  <si>
    <t>Output</t>
  </si>
  <si>
    <t>ui1075</t>
  </si>
  <si>
    <t>升级可产出</t>
  </si>
  <si>
    <t>Upgrade yields</t>
  </si>
  <si>
    <t>ui1076</t>
  </si>
  <si>
    <t>版本更新</t>
  </si>
  <si>
    <t>Version Update</t>
  </si>
  <si>
    <t>ui1077</t>
  </si>
  <si>
    <t>检查到更新版本，请更新</t>
  </si>
  <si>
    <t>New version detected, please update</t>
  </si>
  <si>
    <t>ui1078</t>
  </si>
  <si>
    <t>更新</t>
  </si>
  <si>
    <t>Update</t>
  </si>
  <si>
    <t>ui1079</t>
  </si>
  <si>
    <t>点击更新</t>
  </si>
  <si>
    <t>Tap to update</t>
  </si>
  <si>
    <t>ui1080</t>
  </si>
  <si>
    <t>增加格子</t>
  </si>
  <si>
    <t>Add slot</t>
  </si>
  <si>
    <t>ui1081</t>
  </si>
  <si>
    <t>删除</t>
  </si>
  <si>
    <t>Delete</t>
  </si>
  <si>
    <t>ui1082</t>
  </si>
  <si>
    <t>移除</t>
  </si>
  <si>
    <t>Remove</t>
  </si>
  <si>
    <t>ui1083</t>
  </si>
  <si>
    <t>卖出</t>
  </si>
  <si>
    <t>Sell</t>
  </si>
  <si>
    <t>ui1084</t>
  </si>
  <si>
    <t>购买</t>
  </si>
  <si>
    <t>Buy</t>
  </si>
  <si>
    <t>ui1085</t>
  </si>
  <si>
    <t>商店</t>
  </si>
  <si>
    <t>Shop</t>
  </si>
  <si>
    <t>ui1086</t>
  </si>
  <si>
    <t>物品</t>
  </si>
  <si>
    <t>Items</t>
  </si>
  <si>
    <t>ui1087</t>
  </si>
  <si>
    <t>刷新时间：</t>
  </si>
  <si>
    <t>Refresh time:</t>
  </si>
  <si>
    <t>ui1088</t>
  </si>
  <si>
    <t>恢复</t>
  </si>
  <si>
    <t>Recover</t>
  </si>
  <si>
    <t>ui1089</t>
  </si>
  <si>
    <t>通行证</t>
  </si>
  <si>
    <t>Pass</t>
  </si>
  <si>
    <t>ui1090</t>
  </si>
  <si>
    <t>查看详情</t>
  </si>
  <si>
    <t>More Info</t>
  </si>
  <si>
    <t>ui1091</t>
  </si>
  <si>
    <t>这是%s好%s，你知道吗%s</t>
  </si>
  <si>
    <t>This is a %s good %s, did you know? %s</t>
  </si>
  <si>
    <t>ui1092</t>
  </si>
  <si>
    <t>完成</t>
  </si>
  <si>
    <t>Give</t>
  </si>
  <si>
    <t>ui1093</t>
  </si>
  <si>
    <t>秒</t>
  </si>
  <si>
    <t>s</t>
  </si>
  <si>
    <t>ui1094</t>
  </si>
  <si>
    <t>每日签到</t>
  </si>
  <si>
    <t>Daily Sign-in</t>
  </si>
  <si>
    <t>ui1095</t>
  </si>
  <si>
    <t>第1</t>
  </si>
  <si>
    <t>Day 1</t>
  </si>
  <si>
    <t>ui1096</t>
  </si>
  <si>
    <t>第2</t>
  </si>
  <si>
    <t>Day 2</t>
  </si>
  <si>
    <t>ui1097</t>
  </si>
  <si>
    <t>第3</t>
  </si>
  <si>
    <t>Day 3</t>
  </si>
  <si>
    <t>ui1098</t>
  </si>
  <si>
    <t>第4</t>
  </si>
  <si>
    <t>Day 4</t>
  </si>
  <si>
    <t>ui1099</t>
  </si>
  <si>
    <t>第5</t>
  </si>
  <si>
    <t>Day 5</t>
  </si>
  <si>
    <t>ui1100</t>
  </si>
  <si>
    <t>第6</t>
  </si>
  <si>
    <t>Day 6</t>
  </si>
  <si>
    <t>ui1101</t>
  </si>
  <si>
    <t>第7</t>
  </si>
  <si>
    <t>Day 7</t>
  </si>
  <si>
    <t>ui1102</t>
  </si>
  <si>
    <t>每日任务</t>
  </si>
  <si>
    <t>Daily Tasks</t>
  </si>
  <si>
    <t>ui1103</t>
  </si>
  <si>
    <t>完成全部任务后，领取今日奖励</t>
  </si>
  <si>
    <t>Complete all tasks to claim today’s rewards</t>
  </si>
  <si>
    <t>ui1104</t>
  </si>
  <si>
    <t>奖励</t>
  </si>
  <si>
    <t>Rewards</t>
  </si>
  <si>
    <t>ui1105</t>
  </si>
  <si>
    <t>完成订单</t>
  </si>
  <si>
    <t>Complete orders</t>
  </si>
  <si>
    <t>ui1106</t>
  </si>
  <si>
    <t>合成物品</t>
  </si>
  <si>
    <t>Merge items</t>
  </si>
  <si>
    <t>ui1107</t>
  </si>
  <si>
    <t>产出物品</t>
  </si>
  <si>
    <t>Produce items</t>
  </si>
  <si>
    <t>ui1108</t>
  </si>
  <si>
    <t>使用钻石</t>
  </si>
  <si>
    <t>Use diamonds</t>
  </si>
  <si>
    <t>ui1109</t>
  </si>
  <si>
    <t>小时</t>
  </si>
  <si>
    <t>h</t>
  </si>
  <si>
    <t>ui1110</t>
  </si>
  <si>
    <t>m</t>
  </si>
  <si>
    <t>ui1111</t>
  </si>
  <si>
    <t>你将打破泡泡，并获得一个金币。此操作不可撤销，确定要这么做吗？</t>
  </si>
  <si>
    <t>You will break the bubble and get a coin. This action cannot be undone. Are you sure?</t>
  </si>
  <si>
    <t>ui1112</t>
  </si>
  <si>
    <t>打破</t>
  </si>
  <si>
    <t>Break the bubble.</t>
  </si>
  <si>
    <t>ui1113</t>
  </si>
  <si>
    <t>不，我再想想</t>
  </si>
  <si>
    <t>No, maybe later.</t>
  </si>
  <si>
    <t>ui1114</t>
  </si>
  <si>
    <t>确定</t>
  </si>
  <si>
    <t>Confirm</t>
  </si>
  <si>
    <t>ui1115</t>
  </si>
  <si>
    <t>你确定要使用</t>
  </si>
  <si>
    <t>Are you sure you want to use</t>
  </si>
  <si>
    <t>ui1116</t>
  </si>
  <si>
    <t>吗？</t>
  </si>
  <si>
    <t>?</t>
  </si>
  <si>
    <t>ui1117</t>
  </si>
  <si>
    <t>数据冲突</t>
  </si>
  <si>
    <t>Data conflict</t>
  </si>
  <si>
    <t>ui1118</t>
  </si>
  <si>
    <t>本地数据</t>
  </si>
  <si>
    <t>Local data</t>
  </si>
  <si>
    <t>ui1119</t>
  </si>
  <si>
    <t>云端数据</t>
  </si>
  <si>
    <t>Cloud data</t>
  </si>
  <si>
    <t>ui1120</t>
  </si>
  <si>
    <t>真棒</t>
  </si>
  <si>
    <t>Great</t>
  </si>
  <si>
    <t>ui1121</t>
  </si>
  <si>
    <t>完美</t>
  </si>
  <si>
    <t>Perfect</t>
  </si>
  <si>
    <t>ui1122</t>
  </si>
  <si>
    <t>打开</t>
  </si>
  <si>
    <t>Open</t>
  </si>
  <si>
    <t>ui1123</t>
  </si>
  <si>
    <t>免费</t>
  </si>
  <si>
    <t>Free</t>
  </si>
  <si>
    <t>ui1124</t>
  </si>
  <si>
    <t>购买体力</t>
  </si>
  <si>
    <t>Buy Energy</t>
  </si>
  <si>
    <t>ui1125</t>
  </si>
  <si>
    <t>ui1126</t>
  </si>
  <si>
    <t>目标</t>
  </si>
  <si>
    <t>Required items</t>
  </si>
  <si>
    <t>ui1127</t>
  </si>
  <si>
    <t>合成</t>
  </si>
  <si>
    <t>Merge</t>
  </si>
  <si>
    <t>ui1128</t>
  </si>
  <si>
    <t>Get</t>
  </si>
  <si>
    <t>ui1129</t>
  </si>
  <si>
    <t>无法存储</t>
  </si>
  <si>
    <t>Cannot Store</t>
  </si>
  <si>
    <t>ui1130</t>
  </si>
  <si>
    <t>不可用于此类物品</t>
  </si>
  <si>
    <t>Can not be used on this type of item</t>
  </si>
  <si>
    <t>ui1131</t>
  </si>
  <si>
    <t>要完成这个订单，需要使用你仓库里的以下棋子：</t>
  </si>
  <si>
    <t>To complete this order, you'll need to use these items in your storage:</t>
  </si>
  <si>
    <t>ui1132</t>
  </si>
  <si>
    <t>完成订单?</t>
  </si>
  <si>
    <t>Complete orders?</t>
  </si>
  <si>
    <t>ui1133</t>
  </si>
  <si>
    <t>再想想</t>
  </si>
  <si>
    <t>Rethink</t>
  </si>
  <si>
    <t>ui1134</t>
  </si>
  <si>
    <t>继续</t>
  </si>
  <si>
    <t>Continue</t>
  </si>
  <si>
    <t>ui1135</t>
  </si>
  <si>
    <t>提示</t>
  </si>
  <si>
    <t>Tips</t>
  </si>
  <si>
    <t>ui1136</t>
  </si>
  <si>
    <t>网络请求超时，是否重新请求?</t>
  </si>
  <si>
    <t>Network request timed out, do you want to request again?</t>
  </si>
  <si>
    <t>ui1137</t>
  </si>
  <si>
    <t>请稍后</t>
  </si>
  <si>
    <t>Please wait a moment</t>
  </si>
  <si>
    <t>ui1148</t>
  </si>
  <si>
    <t>查询订单失败</t>
  </si>
  <si>
    <t>Query order failed</t>
  </si>
  <si>
    <t>ui1149</t>
  </si>
  <si>
    <t>支付中</t>
  </si>
  <si>
    <t>Purchasing</t>
  </si>
  <si>
    <t>ui1150</t>
  </si>
  <si>
    <t>支付成功</t>
  </si>
  <si>
    <t>Purchase Success</t>
  </si>
  <si>
    <t>ui1151</t>
  </si>
  <si>
    <t>恢复异常订单奖励</t>
  </si>
  <si>
    <t>Restoring for abnormal orders</t>
  </si>
  <si>
    <t>ui1152</t>
  </si>
  <si>
    <t>用户取消支付</t>
  </si>
  <si>
    <t>User cancels payment</t>
  </si>
  <si>
    <t>ui1153</t>
  </si>
  <si>
    <t>拉取支付失败</t>
  </si>
  <si>
    <t>Pull payment failed</t>
  </si>
  <si>
    <t>ui1154</t>
  </si>
  <si>
    <t>购买失败</t>
  </si>
  <si>
    <t>Purchase failed</t>
  </si>
  <si>
    <t>ui1155</t>
  </si>
  <si>
    <t>请稍后重试进行购买！</t>
  </si>
  <si>
    <t>Please try purchasing again later!</t>
  </si>
  <si>
    <t>ui1156</t>
  </si>
  <si>
    <t>如果您已经支付成功，请点击"恢复"按钮以获取资源</t>
  </si>
  <si>
    <t>If you have successfully made the payment, please click the "Recover" button to obtain the resources</t>
  </si>
  <si>
    <t>ui1157</t>
  </si>
  <si>
    <t>领取奖励</t>
  </si>
  <si>
    <t>Claim rewards</t>
  </si>
  <si>
    <t>ui1158</t>
  </si>
  <si>
    <t>点击继续</t>
  </si>
  <si>
    <t>Click to continue</t>
  </si>
  <si>
    <t>ui1159</t>
  </si>
  <si>
    <t>支付失败</t>
  </si>
  <si>
    <t>Payment failed</t>
  </si>
  <si>
    <t>ui1160</t>
  </si>
  <si>
    <t>支付取消</t>
  </si>
  <si>
    <t>Payment cancellation</t>
  </si>
  <si>
    <t>ui1161</t>
  </si>
  <si>
    <t>温馨提示</t>
  </si>
  <si>
    <t>Notice</t>
  </si>
  <si>
    <t>ui1162</t>
  </si>
  <si>
    <t>网络链接失败请重试！</t>
  </si>
  <si>
    <t>Network connection failed. Please try again!</t>
  </si>
  <si>
    <t>ui1163</t>
  </si>
  <si>
    <t>重试</t>
  </si>
  <si>
    <t>retry</t>
  </si>
  <si>
    <t>ui1164</t>
  </si>
  <si>
    <t>谢谢您的评价！！</t>
  </si>
  <si>
    <t>Thanks for you rate!!</t>
  </si>
  <si>
    <t>ui1165</t>
  </si>
  <si>
    <t>不重试</t>
  </si>
  <si>
    <t>ignored retry</t>
  </si>
  <si>
    <t>ui1166</t>
  </si>
  <si>
    <t>清凉夏日</t>
  </si>
  <si>
    <t>ChillSummer</t>
  </si>
  <si>
    <t>ui1167</t>
  </si>
  <si>
    <t>值！</t>
  </si>
  <si>
    <t>value!</t>
  </si>
  <si>
    <t>ui1168</t>
  </si>
  <si>
    <t>岛上情况怎么样？岛上的人们都特别兴奋，我们都度过了一段美好时光！</t>
  </si>
  <si>
    <t>How is island doing? People on island were so exciting and we all had a great time!</t>
  </si>
  <si>
    <t>ui1169</t>
  </si>
  <si>
    <t>您的支持对我们来说意义非凡！</t>
  </si>
  <si>
    <t>Your support means the world to us!</t>
  </si>
  <si>
    <t>ui1170</t>
  </si>
  <si>
    <t>出什么问题了吗？</t>
  </si>
  <si>
    <t>Oh no! Something went wrong?</t>
  </si>
  <si>
    <t>ui1171</t>
  </si>
  <si>
    <t>我们诚挚地希望能弥补不足、妥善解决问题。您认为我们在哪些方面还需改进呢？</t>
  </si>
  <si>
    <t>We’d love to make things right. What could we do better?</t>
  </si>
  <si>
    <t>ui1172</t>
  </si>
  <si>
    <t>请写下您的建议，什么方面的都可以！</t>
  </si>
  <si>
    <t>Type your advise, anything is fine!</t>
  </si>
  <si>
    <t>ui1173</t>
  </si>
  <si>
    <t>提交</t>
  </si>
  <si>
    <t>submit</t>
  </si>
  <si>
    <t>ui1175</t>
  </si>
  <si>
    <t>输入密码</t>
  </si>
  <si>
    <t>Enter the Code</t>
  </si>
  <si>
    <t>ui1176</t>
  </si>
  <si>
    <t>兑换</t>
  </si>
  <si>
    <t>Redeem</t>
  </si>
  <si>
    <t>ui1177</t>
  </si>
  <si>
    <t>关注我们的主页</t>
  </si>
  <si>
    <t>Join Our Page</t>
  </si>
  <si>
    <t>ui1178</t>
  </si>
  <si>
    <t>若您想了解我们的最新活动资讯，并获取专属活动福利……</t>
  </si>
  <si>
    <t>If you want to learn about our latest event information and get our special event rewards</t>
  </si>
  <si>
    <t>ui1179</t>
  </si>
  <si>
    <t>follow us</t>
  </si>
  <si>
    <t>ui1180</t>
  </si>
  <si>
    <t>claim</t>
  </si>
  <si>
    <t>ui1181</t>
  </si>
  <si>
    <t>claimed</t>
  </si>
  <si>
    <t>ui1182</t>
  </si>
  <si>
    <t>提升等级解锁丰富奖励！</t>
  </si>
  <si>
    <t>Level up to claim amazing rewards!</t>
  </si>
  <si>
    <t>ui1183</t>
  </si>
  <si>
    <t>还有更多免费奖励等待你探索！</t>
  </si>
  <si>
    <t>More free rewards are waiting for you!</t>
  </si>
  <si>
    <t>ui1184</t>
  </si>
  <si>
    <t>点击宝箱开启登岛免费助力!</t>
  </si>
  <si>
    <t>Tap the gift!</t>
  </si>
  <si>
    <t>ui1185</t>
  </si>
  <si>
    <t>继续点击，还差一点</t>
  </si>
  <si>
    <t>Almost there!</t>
  </si>
  <si>
    <t>ui1186</t>
  </si>
  <si>
    <t>马上就要成功了</t>
  </si>
  <si>
    <t>Final tap!</t>
  </si>
  <si>
    <t>ui1187</t>
  </si>
  <si>
    <t>七日任务</t>
  </si>
  <si>
    <t>7-Day Challenge</t>
  </si>
  <si>
    <t>ui1188</t>
  </si>
  <si>
    <t>完成下面的任务来获取</t>
  </si>
  <si>
    <t>Complete the tasks below to claim</t>
  </si>
  <si>
    <t>ui1189</t>
  </si>
  <si>
    <t>天数</t>
  </si>
  <si>
    <t>Day</t>
  </si>
  <si>
    <t>ui1190</t>
  </si>
  <si>
    <t>登录%s天</t>
  </si>
  <si>
    <t>Login for %s days</t>
  </si>
  <si>
    <t>ui1191</t>
  </si>
  <si>
    <t>合成%s次</t>
  </si>
  <si>
    <t>Merge %s times</t>
  </si>
  <si>
    <t>ui1192</t>
  </si>
  <si>
    <t>花费%s钻石</t>
  </si>
  <si>
    <t>Use %s Gems</t>
  </si>
  <si>
    <t>ui1193</t>
  </si>
  <si>
    <t>完成%s次订单</t>
  </si>
  <si>
    <t>Complete %s Orders</t>
  </si>
  <si>
    <t>ui1194</t>
  </si>
  <si>
    <t>收集%s金币</t>
  </si>
  <si>
    <t>Collect %s Coins</t>
  </si>
  <si>
    <t>ui1195</t>
  </si>
  <si>
    <t>收集%s个工具</t>
  </si>
  <si>
    <t>Colloct %s Love Tools</t>
  </si>
  <si>
    <t>ui1196</t>
  </si>
  <si>
    <t>和奖励!</t>
  </si>
  <si>
    <t>and rewards!</t>
  </si>
  <si>
    <t>ui1197</t>
  </si>
  <si>
    <t>新手</t>
  </si>
  <si>
    <t>new player</t>
  </si>
  <si>
    <t>ui1285</t>
  </si>
  <si>
    <t>完成带有笑脸的订单来获取好评，并赢取大奖！</t>
  </si>
  <si>
    <t>Complete orders marked with glow sticks to gain your fan's support!</t>
  </si>
  <si>
    <t>ui1286</t>
  </si>
  <si>
    <t>装满了订单需要的棋子的超级大礼包！</t>
  </si>
  <si>
    <t>Packed with the pieces your orders need</t>
  </si>
  <si>
    <t>ui1287</t>
  </si>
  <si>
    <t>该任务会在第%s天解锁！！</t>
  </si>
  <si>
    <t>This task will unlock on Day %s !!</t>
  </si>
  <si>
    <t>ui1288</t>
  </si>
  <si>
    <t>欢迎</t>
  </si>
  <si>
    <t>Welcome</t>
  </si>
  <si>
    <t>ui1289</t>
  </si>
  <si>
    <t>确定！</t>
  </si>
  <si>
    <t>Sure!</t>
  </si>
  <si>
    <t>ui1290</t>
  </si>
  <si>
    <t>珊瑚面板</t>
  </si>
  <si>
    <t>coral board</t>
  </si>
  <si>
    <t>ui1291</t>
  </si>
  <si>
    <t>活动奖励</t>
  </si>
  <si>
    <t>event reward</t>
  </si>
  <si>
    <t>ui1292</t>
  </si>
  <si>
    <t>收集珍稀矿石，赚取活动积分，赢取丰厚奖励！</t>
  </si>
  <si>
    <t>collect the marvelous minerals to earn event points for the rewards!</t>
  </si>
  <si>
    <t>ui1293</t>
  </si>
  <si>
    <t>神秘大奖</t>
  </si>
  <si>
    <t>big prize</t>
  </si>
  <si>
    <t>ui1294</t>
  </si>
  <si>
    <t>惊喜扭蛋</t>
  </si>
  <si>
    <t>Surprise Gacha</t>
  </si>
  <si>
    <t>ui1295</t>
  </si>
  <si>
    <t>扭一扭</t>
  </si>
  <si>
    <t>Go!</t>
  </si>
  <si>
    <t>ui1296</t>
  </si>
  <si>
    <t>赢得以下奖励之一：</t>
  </si>
  <si>
    <t>Win one of the following rewards：</t>
  </si>
  <si>
    <t>ui1297</t>
  </si>
  <si>
    <t>是否决定删除</t>
  </si>
  <si>
    <t>Are you sure to delete?</t>
  </si>
  <si>
    <t>ui1298</t>
  </si>
  <si>
    <t>经验已满</t>
  </si>
  <si>
    <t>Exp is full</t>
  </si>
  <si>
    <t>ui1299</t>
  </si>
  <si>
    <t>1.合成物品等级越高获取越多</t>
  </si>
  <si>
    <t>1.Merge items Higher-level items give more rewards</t>
  </si>
  <si>
    <t>ui1300</t>
  </si>
  <si>
    <t>2.解锁云层发现更多神秘物品</t>
  </si>
  <si>
    <t>2.Unlock the clouds to discover more mysterious items</t>
  </si>
  <si>
    <t>ui1301</t>
  </si>
  <si>
    <t>3.收集积分兑换更多奖励</t>
  </si>
  <si>
    <t>3.Collect points to redeem additional rewards</t>
  </si>
  <si>
    <t>ui1302</t>
  </si>
  <si>
    <t>如何获得活动物品</t>
  </si>
  <si>
    <t>How to Obtain Event Items</t>
  </si>
  <si>
    <t>ui1303</t>
  </si>
  <si>
    <t>消耗体力</t>
  </si>
  <si>
    <t>Spend Energy</t>
  </si>
  <si>
    <t>ui1304</t>
  </si>
  <si>
    <t>Complete Orders</t>
  </si>
  <si>
    <t>ui1305</t>
  </si>
  <si>
    <t>知道了！</t>
  </si>
  <si>
    <t>Got it</t>
  </si>
  <si>
    <t>ui1306</t>
  </si>
  <si>
    <t>次数不足</t>
  </si>
  <si>
    <t>count not enough</t>
  </si>
  <si>
    <t>ui1307</t>
  </si>
  <si>
    <t>需要开启仓库</t>
  </si>
  <si>
    <t>need open store</t>
  </si>
  <si>
    <t>ui1308</t>
  </si>
  <si>
    <t>沙滩摩托车大赛</t>
  </si>
  <si>
    <t>Jet Ski Race</t>
  </si>
  <si>
    <t>ui1309</t>
  </si>
  <si>
    <t>开始！</t>
  </si>
  <si>
    <t>Go！</t>
  </si>
  <si>
    <t>ui1310</t>
  </si>
  <si>
    <t>这是一场激烈的竞争，准备好为胜利而战了吗？</t>
  </si>
  <si>
    <t>It's an intense competition.are you ready to fight for victory?</t>
  </si>
  <si>
    <t>ui1311</t>
  </si>
  <si>
    <t>比赛结束</t>
  </si>
  <si>
    <t>CONTEST CLOSED</t>
  </si>
  <si>
    <t>ui1312</t>
  </si>
  <si>
    <t>这是你比赛中赢得的名次：</t>
  </si>
  <si>
    <t>Here's how you placed in the race:</t>
  </si>
  <si>
    <t>ui1313</t>
  </si>
  <si>
    <t>活动结束</t>
  </si>
  <si>
    <t>Event Over</t>
  </si>
  <si>
    <t>ui1314</t>
  </si>
  <si>
    <t>倒计时结束时，获得第一名的玩家即可获得最终大奖</t>
  </si>
  <si>
    <t>When the countdown ends,the player in first place will win the grand prize.</t>
  </si>
  <si>
    <t>ui1315</t>
  </si>
  <si>
    <t>你获得</t>
  </si>
  <si>
    <t>You got</t>
  </si>
  <si>
    <t>ui1316</t>
  </si>
  <si>
    <t>这里是你的奖励。</t>
  </si>
  <si>
    <t>Here is your reward.</t>
  </si>
  <si>
    <t>ui1317</t>
  </si>
  <si>
    <t>你</t>
  </si>
  <si>
    <t>You</t>
  </si>
  <si>
    <t>ui1318</t>
  </si>
  <si>
    <t>祝贺！</t>
  </si>
  <si>
    <t>Congrarulations!</t>
  </si>
  <si>
    <t>ui1319</t>
  </si>
  <si>
    <t>相册兑换</t>
  </si>
  <si>
    <t>PHOTO EXCHANGE</t>
  </si>
  <si>
    <t>ui1320</t>
  </si>
  <si>
    <t>完成所有专辑后获得:</t>
  </si>
  <si>
    <t>Collect all th Polaroids to earn:</t>
  </si>
  <si>
    <t>ui1321</t>
  </si>
  <si>
    <t>全部集齐可获得：</t>
  </si>
  <si>
    <t>ui1322</t>
  </si>
  <si>
    <t>恭喜！你已经成功补全了罗克茜的相册！</t>
  </si>
  <si>
    <t>Congrarulations!You have completed Roxie's Secret Alnum!</t>
  </si>
  <si>
    <t>ui1323</t>
  </si>
  <si>
    <t>请在收集册中检查新的照片吧</t>
  </si>
  <si>
    <t>check your album for new photos!</t>
  </si>
  <si>
    <t>ui1324</t>
  </si>
  <si>
    <t>使用重复卡牌的星星兑换奖励</t>
  </si>
  <si>
    <t>Use stars from dulicate photos to redeem rewards.</t>
  </si>
  <si>
    <t>ui1325</t>
  </si>
  <si>
    <t>使用重复照片的星星兑换新的卡包</t>
  </si>
  <si>
    <t>Use stars from dulicate photos to redeem card pack.</t>
  </si>
  <si>
    <t>ui1326</t>
  </si>
  <si>
    <t>你可以用皇冠卡兑换任何一张你没有的照片。</t>
  </si>
  <si>
    <t>You can use a Crown Card to redeem any photo you don't have.</t>
  </si>
  <si>
    <t>ui1327</t>
  </si>
  <si>
    <t>请选择一张照片兑换</t>
  </si>
  <si>
    <t>please choose a photo to redeem.</t>
  </si>
  <si>
    <t>ui1328</t>
  </si>
  <si>
    <t>新一轮挑战</t>
  </si>
  <si>
    <t>Bigger Challenge</t>
  </si>
  <si>
    <t>ui1329</t>
  </si>
  <si>
    <t>注意：开启罗克茜的相册后目前所有的进度和卡牌都会清零</t>
  </si>
  <si>
    <t>Warning:all current progress and cards will be lost,if you participate in Roxie's Secret Alnum.</t>
  </si>
  <si>
    <t>ui1330</t>
  </si>
  <si>
    <t>你赢得了</t>
  </si>
  <si>
    <t>You win</t>
  </si>
  <si>
    <t>ui1331</t>
  </si>
  <si>
    <t>当灯光熄灭，新的故事开始了。从罗克茜的世界去收集难忘的瞬间。</t>
  </si>
  <si>
    <t>When the lights go off,new stories begin.Collect the unseen moments from Roxie's world.</t>
  </si>
  <si>
    <t>ui1332</t>
  </si>
  <si>
    <t>罗克茜的相册</t>
  </si>
  <si>
    <t>Roxie's Secret Alnum</t>
  </si>
  <si>
    <t>ui1333</t>
  </si>
  <si>
    <t>已完成</t>
  </si>
  <si>
    <t>Completed</t>
  </si>
  <si>
    <t>ui1334</t>
  </si>
  <si>
    <t>游玩提示</t>
  </si>
  <si>
    <t>GamePlay Tips</t>
  </si>
  <si>
    <t>ui1335</t>
  </si>
  <si>
    <t>皇冠卡</t>
  </si>
  <si>
    <t>Crown Card</t>
  </si>
  <si>
    <t>ui1336</t>
  </si>
  <si>
    <t>包含：</t>
  </si>
  <si>
    <t>Contain:</t>
  </si>
  <si>
    <t>ui1337</t>
  </si>
  <si>
    <t>至少包含一张此等级的卡:</t>
  </si>
  <si>
    <t>Includes at least 1 card of this ratity:</t>
  </si>
  <si>
    <t>ui1338</t>
  </si>
  <si>
    <t>如何完成专辑照片?</t>
  </si>
  <si>
    <t>How to Complete Album Photos?</t>
  </si>
  <si>
    <t>ui1339</t>
  </si>
  <si>
    <t>获得新的相片</t>
  </si>
  <si>
    <t>Get New Photo</t>
  </si>
  <si>
    <t>ui1340</t>
  </si>
  <si>
    <t>收集成套的相册</t>
  </si>
  <si>
    <t>Collect the Full Photo Set</t>
  </si>
  <si>
    <t>ui1341</t>
  </si>
  <si>
    <t>获得卡包</t>
  </si>
  <si>
    <t>Get Card Pack</t>
  </si>
  <si>
    <t>ui1342</t>
  </si>
  <si>
    <t>获得大奖</t>
  </si>
  <si>
    <t>Claim Grand Prize</t>
  </si>
  <si>
    <t>ui1343</t>
  </si>
  <si>
    <t>卡包信息</t>
  </si>
  <si>
    <t>Card Pack Info</t>
  </si>
  <si>
    <t>ui1344</t>
  </si>
  <si>
    <t>不，算了吧</t>
  </si>
  <si>
    <t>Nah,I'm good</t>
  </si>
  <si>
    <t>ui1345</t>
  </si>
  <si>
    <t>再次挑战!</t>
  </si>
  <si>
    <t>Bring it on!</t>
  </si>
  <si>
    <t>ui1346</t>
  </si>
  <si>
    <t>干得漂亮</t>
  </si>
  <si>
    <t>Well Done!</t>
  </si>
  <si>
    <t>ui1347</t>
  </si>
  <si>
    <t>收集</t>
  </si>
  <si>
    <t>Collect</t>
  </si>
  <si>
    <t>ui1348</t>
  </si>
  <si>
    <t>下一个</t>
  </si>
  <si>
    <t>Next</t>
  </si>
  <si>
    <t>ui1349</t>
  </si>
  <si>
    <t>点击关闭</t>
  </si>
  <si>
    <t>Tap to Close</t>
  </si>
  <si>
    <t>ui1350</t>
  </si>
  <si>
    <t>通过完成特定活动获取皇冠卡</t>
  </si>
  <si>
    <t>Earn Crown Cards by completing special events.</t>
  </si>
  <si>
    <t>ui1351</t>
  </si>
  <si>
    <t>使用皇冠卡加速完成卡册收集！</t>
  </si>
  <si>
    <t>Use Crown Cards to speed up your album completion!</t>
  </si>
  <si>
    <t>ui1352</t>
  </si>
  <si>
    <t>更多奖励！</t>
  </si>
  <si>
    <t>I want more rewards!</t>
  </si>
  <si>
    <t>ui1353</t>
  </si>
  <si>
    <t>星星不足无法兑换!</t>
  </si>
  <si>
    <t>Not enough stars to redeem!</t>
  </si>
  <si>
    <t>ui1354</t>
  </si>
  <si>
    <t>获取代币</t>
  </si>
  <si>
    <t>Get Event Tokens</t>
  </si>
  <si>
    <t>ui1355</t>
  </si>
  <si>
    <t>如何获取代币</t>
  </si>
  <si>
    <t>How to get the token</t>
  </si>
  <si>
    <t>ui1356</t>
  </si>
  <si>
    <t>收集足够的魔法宝石即可获得开启许愿神灯的机会~</t>
  </si>
  <si>
    <t>Collect enough Magic Potions to unlock a mysterious reward!</t>
  </si>
  <si>
    <t>ui1357</t>
  </si>
  <si>
    <t>你已开启全部许愿神灯！太棒了~</t>
  </si>
  <si>
    <t>You have activated all the wishing lamps! Awesome~</t>
  </si>
  <si>
    <t>ui1358</t>
  </si>
  <si>
    <t>幸运喷泉</t>
  </si>
  <si>
    <t>Lucky Fountain</t>
  </si>
  <si>
    <t>ui1359</t>
  </si>
  <si>
    <t>恭喜！</t>
  </si>
  <si>
    <t>Congratulations!</t>
  </si>
  <si>
    <t>ui1360</t>
  </si>
  <si>
    <t>你已领取全部奖励！</t>
  </si>
  <si>
    <t>You've received all the rewards!</t>
  </si>
  <si>
    <t>ui1361</t>
  </si>
  <si>
    <t>ui1362</t>
  </si>
  <si>
    <t>发现您有奖励未及时领取。别担心，我们已为您妥善保管。</t>
  </si>
  <si>
    <t>It looks like you forgot to claim some rewards.
Dont't worry, we've kept them safe for you.</t>
  </si>
  <si>
    <t>ui1363</t>
  </si>
  <si>
    <t>ui1364</t>
  </si>
  <si>
    <t>目标完成！</t>
  </si>
  <si>
    <t>Objective Complete!</t>
  </si>
  <si>
    <t>ui1365</t>
  </si>
  <si>
    <t>Tap to continue</t>
  </si>
  <si>
    <t>ui1366</t>
  </si>
  <si>
    <t>小贴士</t>
  </si>
  <si>
    <t>ui1367</t>
  </si>
  <si>
    <t>ui1368</t>
  </si>
  <si>
    <t>获取活动代币</t>
  </si>
  <si>
    <t>Get event Tokens</t>
  </si>
  <si>
    <t>ui1369</t>
  </si>
  <si>
    <t>完成挑战</t>
  </si>
  <si>
    <t>Complete the challenge</t>
  </si>
  <si>
    <t>ui1370</t>
  </si>
  <si>
    <t>Get Rewards</t>
  </si>
  <si>
    <t>ui1371</t>
  </si>
  <si>
    <t>Got it!</t>
  </si>
  <si>
    <t>ui1372</t>
  </si>
  <si>
    <t>Event End</t>
  </si>
  <si>
    <t>ui1373</t>
  </si>
  <si>
    <t>错过瓦拉洛之夜</t>
  </si>
  <si>
    <t>Miss Walalo Night</t>
  </si>
  <si>
    <t>ui1374</t>
  </si>
  <si>
    <t>今夜赢家</t>
  </si>
  <si>
    <t>Winner of the Night</t>
  </si>
  <si>
    <t>ui1375</t>
  </si>
  <si>
    <t>没关系，下次再接再厉！</t>
  </si>
  <si>
    <t>Oh no, it's okay. You
can try again next
time.</t>
  </si>
  <si>
    <t>ui1376</t>
  </si>
  <si>
    <t>ui1377</t>
  </si>
  <si>
    <t>ui1378</t>
  </si>
  <si>
    <t>收集花瓣，冲击瓦拉洛小姐排行榜！</t>
  </si>
  <si>
    <t>petals to enter the Miss Wahalo rankings!</t>
  </si>
  <si>
    <t>ui1379</t>
  </si>
  <si>
    <t>花之选美赛</t>
  </si>
  <si>
    <t>FLOWER CONTEST</t>
  </si>
  <si>
    <t>ui1380</t>
  </si>
  <si>
    <t>好的！</t>
  </si>
  <si>
    <t>Okay!</t>
  </si>
  <si>
    <t>ui1381</t>
  </si>
  <si>
    <t>1. 制造并收集物品来推进进度</t>
  </si>
  <si>
    <t>1.Produce and Collect items
to increase progress</t>
  </si>
  <si>
    <t>ui1382</t>
  </si>
  <si>
    <t>2. 赢得比赛以积累胜场</t>
  </si>
  <si>
    <t>2.Win matches
to accumulate victories</t>
  </si>
  <si>
    <t>ui1383</t>
  </si>
  <si>
    <t>3. 夺取最终大奖</t>
  </si>
  <si>
    <t>3.Win the final grand prize</t>
  </si>
  <si>
    <t>ui1384</t>
  </si>
  <si>
    <t>如何获取活动物品</t>
  </si>
  <si>
    <t>How to Get Event Items</t>
  </si>
  <si>
    <t>ui1385</t>
  </si>
  <si>
    <t>制造与合并</t>
  </si>
  <si>
    <t>Produce &amp; Merge</t>
  </si>
  <si>
    <t>ui1386</t>
  </si>
  <si>
    <t>第%s轮</t>
  </si>
  <si>
    <t>Round %s</t>
  </si>
  <si>
    <t>ui1387</t>
  </si>
  <si>
    <t>优胜奖励</t>
  </si>
  <si>
    <t>winner prize</t>
  </si>
  <si>
    <t>ui1388</t>
  </si>
  <si>
    <t>完成订单获取花标，连胜可解锁特殊奖励！</t>
  </si>
  <si>
    <t>Complete orders to earn Flower Tags. Win
consecutively to unlock a special prize!</t>
  </si>
  <si>
    <t>ui1389</t>
  </si>
  <si>
    <t>积累胜场</t>
  </si>
  <si>
    <t>Earn</t>
  </si>
  <si>
    <t>ui1390</t>
  </si>
  <si>
    <t>击败对手</t>
  </si>
  <si>
    <t>to defeat your</t>
  </si>
  <si>
    <t>ui1391</t>
  </si>
  <si>
    <t>赢取终极大奖！</t>
  </si>
  <si>
    <t>opponents and win grand prize!</t>
  </si>
  <si>
    <t>ui1392</t>
  </si>
  <si>
    <t>优胜者</t>
  </si>
  <si>
    <t>WINNER</t>
  </si>
  <si>
    <t>ui1393</t>
  </si>
  <si>
    <t>YOU</t>
  </si>
  <si>
    <t>ui1394</t>
  </si>
  <si>
    <t>ui1395</t>
  </si>
  <si>
    <t>幸运大满贯</t>
  </si>
  <si>
    <t>Piggy Wipeout</t>
  </si>
  <si>
    <t>ui1396</t>
  </si>
  <si>
    <t>恭喜！共 &lt;color=#029610&gt;15&lt;/color&gt; 位优胜者将共享奖励！</t>
  </si>
  <si>
    <t>Congratulations! A total of &lt;color=#029610&gt;15&lt;/color&gt; winners
will share the rewards!</t>
  </si>
  <si>
    <t>ui1397</t>
  </si>
  <si>
    <t>您已获胜</t>
  </si>
  <si>
    <t>You won</t>
  </si>
  <si>
    <t>ui1398</t>
  </si>
  <si>
    <t>ui1399</t>
  </si>
  <si>
    <t>游戏结束</t>
  </si>
  <si>
    <t>GAME OVER</t>
  </si>
  <si>
    <t>ui1400</t>
  </si>
  <si>
    <t>敬请期待下次惊喜！</t>
  </si>
  <si>
    <t>Look forward to our next surprise!</t>
  </si>
  <si>
    <t>ui1401</t>
  </si>
  <si>
    <t>OK</t>
  </si>
  <si>
    <t>ui1402</t>
  </si>
  <si>
    <t>制造并收集物品以推进进度</t>
  </si>
  <si>
    <t>Produce and Collect items
to increase progress</t>
  </si>
  <si>
    <t>ui1403</t>
  </si>
  <si>
    <t>在倒计时结束前完成活动订单！</t>
  </si>
  <si>
    <t>Complete event orders
before time runs out!</t>
  </si>
  <si>
    <t>ui1404</t>
  </si>
  <si>
    <t>在时限内完成所有活动订单，即可获得部分终极大奖！</t>
  </si>
  <si>
    <t>Complete all of the event orders before time runs out
to get a portion of the grand prize!</t>
  </si>
  <si>
    <t>ui1405</t>
  </si>
  <si>
    <t>这是一场激烈的角逐，
你已准备好为胜利而战了吗？</t>
  </si>
  <si>
    <t>It's an intense competition.
are you ready to fight for victory?</t>
  </si>
  <si>
    <t>ui1406</t>
  </si>
  <si>
    <t>出发！</t>
  </si>
  <si>
    <t>GO!</t>
  </si>
  <si>
    <t>ui1407</t>
  </si>
  <si>
    <t>您将与另外50名玩家共同角逐终极大奖！</t>
  </si>
  <si>
    <t>You'll be competing for the grand prize
with 50 other players!</t>
  </si>
  <si>
    <t>ui1408</t>
  </si>
  <si>
    <t>挑战者们</t>
  </si>
  <si>
    <t>Challengers</t>
  </si>
  <si>
    <t>ui1409</t>
  </si>
  <si>
    <t>立即购买海湾通行证，您将获得：</t>
  </si>
  <si>
    <t>Purchase the BAY PASS now and you will receive:</t>
  </si>
  <si>
    <t>ui1410</t>
  </si>
  <si>
    <t>海湾通行证</t>
  </si>
  <si>
    <t>BAY PASS</t>
  </si>
  <si>
    <t>ui1411</t>
  </si>
  <si>
    <t>豪华版</t>
  </si>
  <si>
    <t>DELUXE</t>
  </si>
  <si>
    <t>ui1412</t>
  </si>
  <si>
    <t>解锁专属奖励！</t>
  </si>
  <si>
    <t>Unlock
special prizes!</t>
  </si>
  <si>
    <t>ui1413</t>
  </si>
  <si>
    <t>海湾守望活动已结束，下一季更加精彩！敬请期待！</t>
  </si>
  <si>
    <t>The Bay Watch event has ended,
the next season will be even more exting!
Stay turned!</t>
  </si>
  <si>
    <t>ui1414</t>
  </si>
  <si>
    <t>太棒了！</t>
  </si>
  <si>
    <t>Amazing!</t>
  </si>
  <si>
    <t>ui1415</t>
  </si>
  <si>
    <t>忘记领取了？您的奖励仍在此处——立即领取吧！</t>
  </si>
  <si>
    <t>Forgot to claim?
Your reward is still here-grab it now!</t>
  </si>
  <si>
    <t>ui1416</t>
  </si>
  <si>
    <t>限时升级，赢取更多奖励！</t>
  </si>
  <si>
    <t>Upgrade within the limited time 
to earn more rewards!</t>
  </si>
  <si>
    <t>ui1417</t>
  </si>
  <si>
    <t>开始</t>
  </si>
  <si>
    <t>Start</t>
  </si>
  <si>
    <t>ui1418</t>
  </si>
  <si>
    <t>任务完成！</t>
  </si>
  <si>
    <t>Task Completed!</t>
  </si>
  <si>
    <t>ui1419</t>
  </si>
  <si>
    <t>FREE</t>
  </si>
  <si>
    <t>ui1420</t>
  </si>
  <si>
    <t>&lt;outline color=#843718 width=4&gt;每次开启，
必得&lt;color=#fedf48&gt;一份&lt;/color&gt;惊喜宝库奖励！&lt;/outline&gt;</t>
  </si>
  <si>
    <t>&lt;outline color=#843718 width=4&gt;Every time you open it,
get &lt;color=#fedf48&gt;one of&lt;/color&gt; the Bonus Bank
rewards!&lt;/outline&gt;</t>
  </si>
  <si>
    <t>ui1421</t>
  </si>
  <si>
    <t>升级</t>
  </si>
  <si>
    <t>Upgrade</t>
  </si>
  <si>
    <t>ui1422</t>
  </si>
  <si>
    <t>收集%s枚金币</t>
  </si>
  <si>
    <t>ui1423</t>
  </si>
  <si>
    <t>新回合即将开始。</t>
  </si>
  <si>
    <t>A new round will begin.</t>
  </si>
  <si>
    <t>ui1424</t>
  </si>
  <si>
    <t>完成订单获取花标，连胜即可解锁特殊奖励！</t>
  </si>
  <si>
    <t>Complete orders to earn Flower Tags. Win 
consecutively to unlock a special prize!</t>
  </si>
  <si>
    <t>ui1425</t>
  </si>
  <si>
    <t>已达上限</t>
  </si>
  <si>
    <t>Max</t>
  </si>
  <si>
    <t>ui1426</t>
  </si>
  <si>
    <t>您已领取过此奖励。</t>
  </si>
  <si>
    <t>You have already claimed this reward.</t>
  </si>
  <si>
    <t>ui1427</t>
  </si>
  <si>
    <t>需要完成更多任务才能领取该奖励！</t>
  </si>
  <si>
    <t>You'll need to complete more tasks to claim this prize!</t>
  </si>
  <si>
    <t>ui1428</t>
  </si>
  <si>
    <t>升级并激活通行证方可领取此奖励！</t>
  </si>
  <si>
    <t>Upgrade and activate the Pass to get this reward!</t>
  </si>
  <si>
    <t>ui1429</t>
  </si>
  <si>
    <t>收集足够的小礼盒即可兑换大礼盒！</t>
  </si>
  <si>
    <t>Collect enough small gift boxes to redeem a gift box!</t>
  </si>
  <si>
    <t>ui1430</t>
  </si>
  <si>
    <t>请稍候...</t>
  </si>
  <si>
    <t>Plewase Wait...</t>
  </si>
  <si>
    <t>ui1431</t>
  </si>
  <si>
    <t>本地进度</t>
  </si>
  <si>
    <t>Local Progress</t>
  </si>
  <si>
    <t>ui1432</t>
  </si>
  <si>
    <t>云端进度</t>
  </si>
  <si>
    <t>Cloud Progress</t>
  </si>
  <si>
    <t>ui1433</t>
  </si>
  <si>
    <t>此账号已关联到不同的游戏进度数据，请选择您希望继续使用的版本。</t>
  </si>
  <si>
    <t>This account is linked to different progress data.Please choose which one you want to use</t>
  </si>
  <si>
    <t>ui1434</t>
  </si>
  <si>
    <t>查看</t>
  </si>
  <si>
    <t>detail</t>
  </si>
  <si>
    <t>ui1435</t>
  </si>
  <si>
    <t>点击开始</t>
  </si>
  <si>
    <t>Play</t>
  </si>
  <si>
    <t>ui1436</t>
  </si>
  <si>
    <t>扩展</t>
  </si>
  <si>
    <t>Extend</t>
  </si>
  <si>
    <t>ui1437</t>
  </si>
  <si>
    <t>重新播放</t>
  </si>
  <si>
    <t>Replay</t>
  </si>
  <si>
    <t>ui1438</t>
  </si>
  <si>
    <t>限时特辑</t>
  </si>
  <si>
    <t>Side Sroey</t>
  </si>
  <si>
    <t>ui1439</t>
  </si>
  <si>
    <t>已解锁</t>
  </si>
  <si>
    <t>Unlocked</t>
  </si>
  <si>
    <t>ui1440</t>
  </si>
  <si>
    <t>活动期间完成订单，可获双倍活动代币！</t>
  </si>
  <si>
    <t>For a limited time, earn double event tokens by completing orders!</t>
  </si>
  <si>
    <t>ui1441</t>
  </si>
  <si>
    <t>密信显影</t>
  </si>
  <si>
    <t>Secret letter</t>
  </si>
  <si>
    <t>ui1442</t>
  </si>
  <si>
    <t>活动结束!</t>
  </si>
  <si>
    <t>event ended!</t>
  </si>
  <si>
    <t>ui1443</t>
  </si>
  <si>
    <t>+2天</t>
  </si>
  <si>
    <t>+2days</t>
  </si>
  <si>
    <t>ui1444</t>
  </si>
  <si>
    <t>双倍</t>
  </si>
  <si>
    <t>*2times</t>
  </si>
  <si>
    <t>ui1445</t>
  </si>
  <si>
    <t>岛屿币不足无法兑换</t>
  </si>
  <si>
    <t>Insufficient Island Coins to exchange‌</t>
  </si>
  <si>
    <t>ui1446</t>
  </si>
  <si>
    <t>兑换完所有装饰物即可开启神秘活动</t>
  </si>
  <si>
    <t>After redeeming all decorations, the secret event will unlock.</t>
  </si>
  <si>
    <t>ui1447</t>
  </si>
  <si>
    <t>脸书登录</t>
  </si>
  <si>
    <t>Login in with Facebook</t>
  </si>
  <si>
    <t>ui1448</t>
  </si>
  <si>
    <t>谷歌登录</t>
  </si>
  <si>
    <t>Login in with Google</t>
  </si>
  <si>
    <t>ui1449</t>
  </si>
  <si>
    <t>退出登录</t>
  </si>
  <si>
    <t>Login out</t>
  </si>
  <si>
    <t>ui1450</t>
  </si>
  <si>
    <t>欢迎您，登录成功！</t>
  </si>
  <si>
    <t>Welcome!Login successful!</t>
  </si>
  <si>
    <t>ui1451</t>
  </si>
  <si>
    <t>登录失败,请重试！</t>
  </si>
  <si>
    <t>Login failed, please try again!</t>
  </si>
  <si>
    <t>ui1452</t>
  </si>
  <si>
    <t>退出</t>
  </si>
  <si>
    <t>Disconnect</t>
  </si>
  <si>
    <t>ui1453</t>
  </si>
  <si>
    <t>Try Again</t>
  </si>
  <si>
    <t>ui1454</t>
  </si>
  <si>
    <t>你确定要退出登录吗？</t>
  </si>
  <si>
    <t>Are you sure you want to login out?</t>
  </si>
  <si>
    <t>ui1455</t>
  </si>
  <si>
    <t>成功！</t>
  </si>
  <si>
    <t>Success!</t>
  </si>
  <si>
    <t>ui1456</t>
  </si>
  <si>
    <t>失败！</t>
  </si>
  <si>
    <t>Failed!</t>
  </si>
  <si>
    <t>ui_bingo_title_0</t>
  </si>
  <si>
    <t>欢乐派对</t>
  </si>
  <si>
    <t>Joy Party</t>
  </si>
  <si>
    <t>New Year Bingo</t>
  </si>
  <si>
    <t>ui_bingo_common_1</t>
  </si>
  <si>
    <t>开始寻找！</t>
  </si>
  <si>
    <t>Start searching!</t>
  </si>
  <si>
    <t>ui_bingo_common_2</t>
  </si>
  <si>
    <t>请你选择一组合适的母棋子进入本轮游戏</t>
  </si>
  <si>
    <t>Please choose a set ofpieces to start this game.</t>
  </si>
  <si>
    <t>ui_bingo_common_3</t>
  </si>
  <si>
    <t>第%s/3轮</t>
  </si>
  <si>
    <t>Round %s/3</t>
  </si>
  <si>
    <t>ui_bingo_common_4</t>
  </si>
  <si>
    <t>太棒了</t>
  </si>
  <si>
    <t>Excellent!</t>
  </si>
  <si>
    <t>ui_bingo_common_5</t>
  </si>
  <si>
    <t>更精彩的活动正在到来</t>
  </si>
  <si>
    <t>More fun events coming soon!</t>
  </si>
  <si>
    <t>ui_bingo_common_6</t>
  </si>
  <si>
    <t>Tap to Continue</t>
  </si>
  <si>
    <t>ui_bingo_button_start</t>
  </si>
  <si>
    <t>ui_bingo_button_claim</t>
  </si>
  <si>
    <t>Claim the rewards!</t>
  </si>
  <si>
    <t>ui_bingo_button_tips</t>
  </si>
  <si>
    <t>知道了</t>
  </si>
  <si>
    <t>ui_bingo_button_next</t>
  </si>
  <si>
    <t>下一阶段</t>
  </si>
  <si>
    <t>ui_bingo_button_open</t>
  </si>
  <si>
    <t>ui_bingo_button_ok</t>
  </si>
  <si>
    <t>好的</t>
  </si>
  <si>
    <t>ui_bingo_tips_0</t>
  </si>
  <si>
    <t>ui_bingo_tips_1</t>
  </si>
  <si>
    <t>在事件板上合并棋子!</t>
  </si>
  <si>
    <t>Merge pieces on the Event Board!</t>
  </si>
  <si>
    <t>ui_bingo_tips_2</t>
  </si>
  <si>
    <t>完成宾果订单!</t>
  </si>
  <si>
    <t>Complete the Bingo orders!</t>
  </si>
  <si>
    <t>ui_bingo_tips_3</t>
  </si>
  <si>
    <t>完成这些图案!</t>
  </si>
  <si>
    <t>Complete the patterns!</t>
  </si>
  <si>
    <t>ui_bingo_tips_4</t>
  </si>
  <si>
    <t>领取奖励!</t>
  </si>
  <si>
    <t>ui_bingo_tips_5</t>
  </si>
  <si>
    <t>图形奖励</t>
  </si>
  <si>
    <t>Pattern Rewards</t>
  </si>
  <si>
    <t>ui_bingo_tips_6</t>
  </si>
  <si>
    <t>完成不同的形状就能获得相应的奖励</t>
  </si>
  <si>
    <t>Complete this pattern and get these rewards!</t>
  </si>
  <si>
    <t>ui_bingo_guide_1</t>
  </si>
  <si>
    <t>派对已经开始了，好像很有趣，快来吧~</t>
  </si>
  <si>
    <t>The party has already started,come join us!</t>
  </si>
  <si>
    <t>ui_bingo_guide_2</t>
  </si>
  <si>
    <t>快点击看看有什么挑战，完成就有大奖哦！</t>
  </si>
  <si>
    <t>Tap to see what challenges are in store!Beat them for a big prize!</t>
  </si>
  <si>
    <t>ui_bingo_guide_3</t>
  </si>
  <si>
    <t>让我们看看到底都是什么秘密订单~</t>
  </si>
  <si>
    <t>Let‘s see what secret orders we have!</t>
  </si>
  <si>
    <t>ui_bingo_guide_4</t>
  </si>
  <si>
    <t>完成订单就有奖励，赶紧领取奖励吧~</t>
  </si>
  <si>
    <t>Complete orders to earn rewards. Claim them now!</t>
  </si>
  <si>
    <t>ui_bingo_guide_5</t>
  </si>
  <si>
    <t>快去棋盘合成，完成订单吧~</t>
  </si>
  <si>
    <t>Head to the board, combine pieces,and fulfill those orders!</t>
  </si>
  <si>
    <t>ui_bingo_guide_6</t>
  </si>
  <si>
    <t>你已经完成所有任务，恭喜你！</t>
  </si>
  <si>
    <t>You‘ve completed all tasks.Congratulations!</t>
  </si>
  <si>
    <t>ui_bingo_guide_7</t>
  </si>
  <si>
    <t>Event End!</t>
  </si>
  <si>
    <t>ui_bingo_guide_8</t>
  </si>
  <si>
    <t>再接再励！</t>
  </si>
  <si>
    <t>Oh no,it's okay.You can try again next time.</t>
  </si>
  <si>
    <t>ui_bingo_next_dec_1</t>
  </si>
  <si>
    <t>开始新一轮挑战</t>
  </si>
  <si>
    <t>Start a New Challenge</t>
  </si>
  <si>
    <t>ui_bingo_next_dec_2</t>
  </si>
  <si>
    <t>收集场上剩余棋子兑换一个神秘惊喜奖励~</t>
  </si>
  <si>
    <t>Clear useless pieces from the board to trade for a mystery surprise!</t>
  </si>
  <si>
    <t>ui_bingo_next_dec_3</t>
  </si>
  <si>
    <t>完成全部挑战</t>
  </si>
  <si>
    <t>Complete All Challenges</t>
  </si>
  <si>
    <t>ui_1457</t>
  </si>
  <si>
    <t>Hot Arrival</t>
  </si>
  <si>
    <t>ui_1458</t>
  </si>
  <si>
    <t>获取服务器配置2</t>
  </si>
  <si>
    <t>ui_1459</t>
  </si>
  <si>
    <t>获取服务器配置3</t>
  </si>
  <si>
    <t>ui_1460</t>
  </si>
  <si>
    <t>获取服务器配置4</t>
  </si>
  <si>
    <t>ui_1461</t>
  </si>
  <si>
    <t>获取服务器配置5</t>
  </si>
  <si>
    <t>ui_1462</t>
  </si>
  <si>
    <t>下载远程资源</t>
  </si>
  <si>
    <t>Downloading</t>
  </si>
  <si>
    <t>ui_1463</t>
  </si>
  <si>
    <t>更新检测</t>
  </si>
  <si>
    <t>Charm On</t>
  </si>
  <si>
    <t>ui_1464</t>
  </si>
  <si>
    <t>更新完成</t>
  </si>
  <si>
    <t>Update Completed</t>
  </si>
  <si>
    <t>ui_1465</t>
  </si>
  <si>
    <t>配置加载完成</t>
  </si>
  <si>
    <t>Love Soon</t>
  </si>
  <si>
    <t>ui_1466</t>
  </si>
  <si>
    <t>加载活动完成</t>
  </si>
  <si>
    <t>New Crush</t>
  </si>
  <si>
    <t>ui_1467</t>
  </si>
  <si>
    <t>加载场景完成</t>
  </si>
  <si>
    <t>Keep Going</t>
  </si>
  <si>
    <t>ui_1468</t>
  </si>
  <si>
    <t>开始更新</t>
  </si>
  <si>
    <t>Starting Update</t>
  </si>
  <si>
    <t>ui_1469</t>
  </si>
  <si>
    <t>更新中</t>
  </si>
  <si>
    <t>ui_train_title_0</t>
  </si>
  <si>
    <t>特供订单</t>
  </si>
  <si>
    <t>Special Orders</t>
  </si>
  <si>
    <t>ui_train_common_1</t>
  </si>
  <si>
    <t>Let's Search!</t>
  </si>
  <si>
    <t>ui_train_common_2</t>
  </si>
  <si>
    <t>完成每个列车订单都有奖励，还有更多额外奖励等你发现哦！</t>
  </si>
  <si>
    <t>Complete each train order for rewards, with even more extra bonuses waiting for you!</t>
  </si>
  <si>
    <t>ui_train_common_3</t>
  </si>
  <si>
    <t>需求</t>
  </si>
  <si>
    <t>Requirements</t>
  </si>
  <si>
    <t>ui_train_common_4</t>
  </si>
  <si>
    <t>ui_train_common_5</t>
  </si>
  <si>
    <t>ui_train_common_6</t>
  </si>
  <si>
    <t>ui_train_button_start</t>
  </si>
  <si>
    <t>ui_train_button_claim</t>
  </si>
  <si>
    <t>ui_train_button_tips</t>
  </si>
  <si>
    <t>ui_train_button_next</t>
  </si>
  <si>
    <t>ui_train_button_open</t>
  </si>
  <si>
    <t>ui_train_button_ok</t>
  </si>
  <si>
    <t>ui_train_button_submit</t>
  </si>
  <si>
    <t>Submit</t>
  </si>
  <si>
    <t>ui_train_tips_0</t>
  </si>
  <si>
    <t>ui_train_tips_1</t>
  </si>
  <si>
    <t>Merge pieces on the event board!</t>
  </si>
  <si>
    <t>ui_train_tips_2</t>
  </si>
  <si>
    <t>完成一个列车订单!</t>
  </si>
  <si>
    <t>Complete a train order!</t>
  </si>
  <si>
    <t>ui_train_tips_3</t>
  </si>
  <si>
    <t>完成所有列车订单!</t>
  </si>
  <si>
    <t>Finish all train orders!</t>
  </si>
  <si>
    <t>ui_train_tips_4</t>
  </si>
  <si>
    <t>Claim your rewards!</t>
  </si>
  <si>
    <t>ui_train_guide_1</t>
  </si>
  <si>
    <t>海岛车站即将运行，快去帮忙吧</t>
  </si>
  <si>
    <t>The Island Station is about to depart—go lend a hand!</t>
  </si>
  <si>
    <t>ui_train_guide_2</t>
  </si>
  <si>
    <t>ui_train_guide_3</t>
  </si>
  <si>
    <t>完成列车订单即可获得奖励。</t>
  </si>
  <si>
    <t>Complete train orders to earn rewards.</t>
  </si>
  <si>
    <t>ui_train_guide_4</t>
  </si>
  <si>
    <t>Head to the board to merge and fulfill orders~</t>
  </si>
  <si>
    <t>ui_train_guide_5</t>
  </si>
  <si>
    <t>还有惊喜列车有限时额外奖励等着你！</t>
  </si>
  <si>
    <t>Limited-time extra rewards await on the surprise train too!</t>
  </si>
  <si>
    <t>活动结束！</t>
  </si>
  <si>
    <t>ui_single_merge_title_0</t>
  </si>
  <si>
    <t>潜水大冒险</t>
  </si>
  <si>
    <t>Diving Adventure</t>
  </si>
  <si>
    <t>ui_single_merge_title_1</t>
  </si>
  <si>
    <t>罗克西的手工玩偶</t>
  </si>
  <si>
    <t>Roxie's Handcrafted Doll</t>
  </si>
  <si>
    <t>ui_single_merge_title_2</t>
  </si>
  <si>
    <t>网红咖啡屋</t>
  </si>
  <si>
    <t>Trendy Coffee Shop</t>
  </si>
  <si>
    <t>ui_single_merge_title_3</t>
  </si>
  <si>
    <t>医院</t>
  </si>
  <si>
    <t>ui_single_merge_title_4</t>
  </si>
  <si>
    <t>小期盘-棋子3</t>
  </si>
  <si>
    <t>ui_1470</t>
  </si>
  <si>
    <t>赢取至多</t>
  </si>
  <si>
    <t>Earn Up to</t>
  </si>
  <si>
    <t>ui_1471</t>
  </si>
  <si>
    <t>金币</t>
  </si>
  <si>
    <t>Coins</t>
  </si>
  <si>
    <t>ui_1472</t>
  </si>
  <si>
    <t>删除进度</t>
  </si>
  <si>
    <t>Delete Progress</t>
  </si>
  <si>
    <t>ui_1473</t>
  </si>
  <si>
    <t>是否确定要删除进度，将重启游戏重新加载。</t>
  </si>
  <si>
    <t>Are you sure you want to delete the progress and restart the game to reload?</t>
  </si>
  <si>
    <t>ui_1474</t>
  </si>
  <si>
    <t>为了让%s生产出单片，你需要将%s和%s合并，并将其与%s合并。然后，它将生产出%s</t>
  </si>
  <si>
    <t>In order for %s to produce pieceis,you need to merge a %s, %s and merge it with the %s.Then it will produce %s</t>
  </si>
  <si>
    <t>In order for %s to produce pieceis,you need to merge a %s, %s and merge it with the %s.Then it will produce %s In order for %s to produce pieceis,you need to merge a %s, %s and merge it with the %s.Then it will produce %s</t>
  </si>
  <si>
    <t>ui_1475</t>
  </si>
  <si>
    <t>它如何生成的...</t>
  </si>
  <si>
    <t>How it works...</t>
  </si>
  <si>
    <t>ui_1476</t>
  </si>
  <si>
    <t>极速飞驰</t>
  </si>
  <si>
    <t>Speed Run</t>
  </si>
  <si>
    <t>ui_1477</t>
  </si>
  <si>
    <t>Mission Completed!</t>
  </si>
  <si>
    <t>ui_1478</t>
  </si>
  <si>
    <t>爪爪与伙伴周末</t>
  </si>
  <si>
    <t>Paws&amp;Pals Weekend</t>
  </si>
  <si>
    <t>ui_1479</t>
  </si>
  <si>
    <t>&lt;outline color=#8E3E10 width=4&gt;恭喜！共 &lt;outline color=#008510 width=4&gt;&lt;color=#f3fffe&gt;15&lt;/color&gt;&lt;/outline&gt; 位优胜者将共享奖励！&lt;/outline&gt;</t>
  </si>
  <si>
    <t>&lt;outline color=#8E3E10 width=4&gt;Congratulations! A total of &lt;outline color=#008510 width=4&gt;&lt;color=#f3fffe&gt;15&lt;/color&gt;&lt;/outline&gt; winners\r\nwill share the rewards!&lt;/outline&gt;</t>
  </si>
  <si>
    <t>ui_1480</t>
  </si>
  <si>
    <t>秘密的宝藏</t>
  </si>
  <si>
    <t>Hidden Treasure</t>
  </si>
  <si>
    <t>ui_1481</t>
  </si>
  <si>
    <t>选择一套服装</t>
  </si>
  <si>
    <t>CHOOSE AN OUTFIT</t>
  </si>
  <si>
    <t>ui_1482</t>
  </si>
  <si>
    <t>这就是我的造型！</t>
  </si>
  <si>
    <t>This is my look!</t>
  </si>
  <si>
    <t>ui_1483</t>
  </si>
  <si>
    <t>ui_1484</t>
  </si>
  <si>
    <t>收件箱为空</t>
  </si>
  <si>
    <t>Inbox is empty</t>
  </si>
  <si>
    <t>ui_1485</t>
  </si>
  <si>
    <t>干得好！
您已完成本章！</t>
  </si>
  <si>
    <t>Well Done! 
You've complete this chapter!</t>
  </si>
  <si>
    <t>Well Done! You've complete this chapter!</t>
  </si>
  <si>
    <t>ui_1486</t>
  </si>
  <si>
    <t>章节：</t>
  </si>
  <si>
    <t>Chapter:</t>
  </si>
  <si>
    <t>ui_1487</t>
  </si>
  <si>
    <t>剩余时间</t>
  </si>
  <si>
    <t>Expires in</t>
  </si>
  <si>
    <t>ui_1488</t>
  </si>
  <si>
    <t>礼品码</t>
  </si>
  <si>
    <t>Gift Code</t>
  </si>
  <si>
    <t>ui_1489</t>
  </si>
  <si>
    <t>试试大棋盘，会有更多融合组合等着你呢。</t>
  </si>
  <si>
    <t>Try the big board for more merge combos</t>
  </si>
  <si>
    <t>ui_1490</t>
  </si>
  <si>
    <t>能量支持</t>
  </si>
  <si>
    <t>Energy Boost</t>
  </si>
  <si>
    <t>ui_1491</t>
  </si>
  <si>
    <t>点击即可提升你的生产效率并获得更高级别的作品！</t>
  </si>
  <si>
    <t>Tap to boost your producers and earn higher-level pieces!</t>
  </si>
  <si>
    <t>ui_1492</t>
  </si>
  <si>
    <t>生产者将花费</t>
  </si>
  <si>
    <t>The producers will now cost</t>
  </si>
  <si>
    <t>ui_1493</t>
  </si>
  <si>
    <t>来产出更高品质的物品</t>
  </si>
  <si>
    <t>to produce higher-level pieces.</t>
  </si>
  <si>
    <t>ui_1494</t>
  </si>
  <si>
    <t>体力三选一</t>
  </si>
  <si>
    <t>Tempting Trio</t>
  </si>
  <si>
    <t>ui_1495</t>
  </si>
  <si>
    <t>热门</t>
  </si>
  <si>
    <t>Hot</t>
  </si>
  <si>
    <t>ui_1496</t>
  </si>
  <si>
    <t>超值</t>
  </si>
  <si>
    <t>Beat Value</t>
  </si>
  <si>
    <t>ui_1497</t>
  </si>
  <si>
    <t>芯片狂潮</t>
  </si>
  <si>
    <t>Chip Frenzy</t>
  </si>
  <si>
    <t>ui_1498</t>
  </si>
  <si>
    <t>期待下次再见！</t>
  </si>
  <si>
    <t>Hope to see you next time!</t>
  </si>
  <si>
    <t>ui_1499</t>
  </si>
  <si>
    <t>连胜奖励！</t>
  </si>
  <si>
    <t>Win Streak Bonus!</t>
  </si>
  <si>
    <t>ui_1500</t>
  </si>
  <si>
    <t>奖励倍率</t>
  </si>
  <si>
    <t>Rewards Multiplier</t>
  </si>
  <si>
    <t>ui_1501</t>
  </si>
  <si>
    <t>通过连续获胜
提升奖励倍率！</t>
  </si>
  <si>
    <t>Increase your reward multiplier
through consecutive victories!</t>
  </si>
  <si>
    <t>ui_1502</t>
  </si>
  <si>
    <t>芯片河流</t>
  </si>
  <si>
    <t>Chip River</t>
  </si>
  <si>
    <t>ui_1503</t>
  </si>
  <si>
    <t>终极奖励</t>
  </si>
  <si>
    <t>Ultimate Reward</t>
  </si>
  <si>
    <t>ui_1504</t>
  </si>
  <si>
    <t>本轮获胜者！</t>
  </si>
  <si>
    <t>winners this round!</t>
  </si>
  <si>
    <t>ui_1505</t>
  </si>
  <si>
    <t>收集足够多的</t>
  </si>
  <si>
    <t>Collect enough</t>
  </si>
  <si>
    <t>ui_1506</t>
  </si>
  <si>
    <t>在狂潮中</t>
  </si>
  <si>
    <t>to trade for sweet prizes in the</t>
  </si>
  <si>
    <t>ui_1507</t>
  </si>
  <si>
    <t>兑换精美奖品！</t>
  </si>
  <si>
    <t>Sugar River!</t>
  </si>
  <si>
    <t>ui_1508</t>
  </si>
  <si>
    <t>完成订单赚取代币！</t>
  </si>
  <si>
    <t>Complete orders to earn tokens!</t>
  </si>
  <si>
    <t>ui_1509</t>
  </si>
  <si>
    <t>赢得比赛！</t>
  </si>
  <si>
    <t>Win the race!</t>
  </si>
  <si>
    <t>ui_1510</t>
  </si>
  <si>
    <t>收集足够多的包裹</t>
  </si>
  <si>
    <t>Collect enough packs</t>
  </si>
  <si>
    <t>ui_1511</t>
  </si>
  <si>
    <t>兑换丰厚奖励！</t>
  </si>
  <si>
    <t>Redeem generous 
rewards!</t>
  </si>
  <si>
    <t>ui_1512</t>
  </si>
  <si>
    <t>或者等待 %s 恢复至 100</t>
  </si>
  <si>
    <t>Or wait %s restore to 100</t>
  </si>
  <si>
    <t>Or wait s% restore to 100</t>
  </si>
  <si>
    <t>ui_1513</t>
  </si>
  <si>
    <t>双倍奖励！</t>
  </si>
  <si>
    <t>Double Bonus!</t>
  </si>
  <si>
    <t>ui_1514</t>
  </si>
  <si>
    <t>卡包强化</t>
  </si>
  <si>
    <t>Card Pack Boost</t>
  </si>
  <si>
    <t>ui_1515</t>
  </si>
  <si>
    <t>DOUBLE</t>
  </si>
  <si>
    <t>ui_1516</t>
  </si>
  <si>
    <t>获取</t>
  </si>
  <si>
    <t>ui_1517</t>
  </si>
  <si>
    <t>卡片</t>
  </si>
  <si>
    <t>cards</t>
  </si>
  <si>
    <t>ui_1518</t>
  </si>
  <si>
    <t>在限定时间完成订单</t>
  </si>
  <si>
    <t>Complete orders within the time limit</t>
  </si>
  <si>
    <t>ui_1519</t>
  </si>
  <si>
    <t>更多</t>
  </si>
  <si>
    <t>more</t>
  </si>
  <si>
    <t>ui_1520</t>
  </si>
  <si>
    <t>50%更多</t>
  </si>
  <si>
    <t>50%more</t>
  </si>
  <si>
    <t>ui_1521</t>
  </si>
  <si>
    <t>活动期间从卡包中获取！</t>
  </si>
  <si>
    <t>from Card Packs during the event!</t>
  </si>
  <si>
    <t>ui_1522</t>
  </si>
  <si>
    <t>卡包</t>
  </si>
  <si>
    <t>ui_1523</t>
  </si>
  <si>
    <t>获取奖励</t>
  </si>
  <si>
    <t>Collect Rewards</t>
  </si>
  <si>
    <t>ui_1524</t>
  </si>
  <si>
    <t>待解锁</t>
  </si>
  <si>
    <t>To be unlocked</t>
  </si>
  <si>
    <t>ui_1525</t>
  </si>
  <si>
    <t>收集任意卡片%s张</t>
  </si>
  <si>
    <t>Collect %s Cards</t>
  </si>
  <si>
    <t>Cumulative number of any card: %s</t>
  </si>
  <si>
    <t>ui_1526</t>
  </si>
  <si>
    <t>收集荧光棒%s组</t>
  </si>
  <si>
    <t>Collect %s Glow Stick Packs</t>
  </si>
  <si>
    <t>Cumulative number of popularity explosion boards obtained: %s</t>
  </si>
  <si>
    <t>ui_1527</t>
  </si>
  <si>
    <t>收集四星卡包%s组</t>
  </si>
  <si>
    <t>Collect %s 4-Star Card Packs</t>
  </si>
  <si>
    <t>Cumulative number of 4-star card obtained: %s</t>
  </si>
  <si>
    <t>ui_1528</t>
  </si>
  <si>
    <t>收集五星卡包%s组</t>
  </si>
  <si>
    <t>Collect %s 5-Star Card Packs</t>
  </si>
  <si>
    <t>Cumulative number of 5-star card obtained: %s</t>
  </si>
  <si>
    <t>ui_1529</t>
  </si>
  <si>
    <t>搓破气泡%s次</t>
  </si>
  <si>
    <t>Pop %s Bubbles</t>
  </si>
  <si>
    <t>Cumulative number of bubble broke: %s</t>
  </si>
  <si>
    <t>ui_1530</t>
  </si>
  <si>
    <t>商店购买物品%s次</t>
  </si>
  <si>
    <t>Purchase Items from Store %s Times</t>
  </si>
  <si>
    <t>Cumulative number of items purchased in the shop: %s</t>
  </si>
  <si>
    <t>ui_1531</t>
  </si>
  <si>
    <t>成功充值%s次</t>
  </si>
  <si>
    <t>Successfully Top Up %s Times</t>
  </si>
  <si>
    <t>Cumulative number of successful recharges: %s</t>
  </si>
  <si>
    <t>ui_1532</t>
  </si>
  <si>
    <t>升级建筑%s次</t>
  </si>
  <si>
    <t>Upgrade Buildings %s Times</t>
  </si>
  <si>
    <t>Cumulative number of building upgrades: %s</t>
  </si>
  <si>
    <t>ui_1533</t>
  </si>
  <si>
    <t>补领错过的七日任务奖励</t>
  </si>
  <si>
    <t>Claim Missed 7-Day Mission Rewards</t>
  </si>
  <si>
    <t>ui_1534</t>
  </si>
  <si>
    <t>解锁前进！</t>
  </si>
  <si>
    <t>Unlock to advance!</t>
  </si>
  <si>
    <t>ui_1535</t>
  </si>
  <si>
    <t>柠檬小镇
通行证</t>
  </si>
  <si>
    <t>LEMON TOWN
PASS</t>
  </si>
  <si>
    <t>ui_1536</t>
  </si>
  <si>
    <t>柠檬
通行证</t>
  </si>
  <si>
    <t>LEMON
PASS</t>
  </si>
  <si>
    <t>ui_1537</t>
  </si>
  <si>
    <t>柠檬通行证</t>
  </si>
  <si>
    <t>LEMON PASS</t>
  </si>
  <si>
    <t>ui_1538</t>
  </si>
  <si>
    <t>立即购买柠檬小镇通行证，您将获得：</t>
  </si>
  <si>
    <t>Purchase the LEMON PASS now and you will receive:</t>
  </si>
  <si>
    <t>ui_1539</t>
  </si>
  <si>
    <t>柠檬小镇通行证活动已结束，
下一季更加精彩！
敬请期待！</t>
  </si>
  <si>
    <t>The LEMON PASS event has ended,
the next season will be even more exting!
Stay turned!</t>
  </si>
  <si>
    <t>ui_qes_btn_next</t>
  </si>
  <si>
    <t>下一题</t>
  </si>
  <si>
    <t>ui_qes_btn_back</t>
  </si>
  <si>
    <t>上一题</t>
  </si>
  <si>
    <t>Previous</t>
  </si>
  <si>
    <t>ui_1540</t>
  </si>
  <si>
    <t>阳光小狗派对</t>
  </si>
  <si>
    <t>SUMMER PAWS</t>
  </si>
  <si>
    <t>ui_1541</t>
  </si>
  <si>
    <t>完成订单获取飞盘，连胜可解锁特殊奖励！</t>
  </si>
  <si>
    <t>Complete orders to earn Frisbee. Win
nconsecutively to unlock a special prize!</t>
  </si>
  <si>
    <t>store10000</t>
  </si>
  <si>
    <t>体力</t>
  </si>
  <si>
    <t>Energy</t>
  </si>
  <si>
    <t>待翻译</t>
  </si>
  <si>
    <t>store10001</t>
  </si>
  <si>
    <t>体力宝箱</t>
  </si>
  <si>
    <t>Energy Chest</t>
  </si>
  <si>
    <t>store20000</t>
  </si>
  <si>
    <t>火彩石</t>
  </si>
  <si>
    <t>Fire Opal</t>
  </si>
  <si>
    <t>store20001</t>
  </si>
  <si>
    <t>中级宝罐</t>
  </si>
  <si>
    <t>Intermediate Treasure Jar</t>
  </si>
  <si>
    <t>store20002</t>
  </si>
  <si>
    <t>蜂蜡蜡烛</t>
  </si>
  <si>
    <t>Beeswax Candle</t>
  </si>
  <si>
    <t>store20003</t>
  </si>
  <si>
    <t>花朵凉鞋</t>
  </si>
  <si>
    <t>Floral Sandals</t>
  </si>
  <si>
    <t>store20004</t>
  </si>
  <si>
    <t>螃蟹圈圈</t>
  </si>
  <si>
    <t>Crab Rings</t>
  </si>
  <si>
    <t>store20005</t>
  </si>
  <si>
    <t>美味希腊沙卡</t>
  </si>
  <si>
    <t>Greek Saganaki</t>
  </si>
  <si>
    <t>store30000</t>
  </si>
  <si>
    <t>40钻</t>
  </si>
  <si>
    <t>40 diamonds</t>
  </si>
  <si>
    <t>store30001</t>
  </si>
  <si>
    <t>220钻</t>
  </si>
  <si>
    <t>220 diamonds</t>
  </si>
  <si>
    <t>store30002</t>
  </si>
  <si>
    <t>580钻</t>
  </si>
  <si>
    <t>580 diamonds</t>
  </si>
  <si>
    <t>store30003</t>
  </si>
  <si>
    <t>1280钻</t>
  </si>
  <si>
    <t>1,280 diamonds</t>
  </si>
  <si>
    <t>store30004</t>
  </si>
  <si>
    <t>3500钻</t>
  </si>
  <si>
    <t>3,500 diamonds</t>
  </si>
  <si>
    <t>日语</t>
  </si>
  <si>
    <t>common1000</t>
  </si>
  <si>
    <t>打破泡泡获得棋子</t>
  </si>
  <si>
    <t>Break bubbles to get the piece</t>
  </si>
  <si>
    <t>common1001</t>
  </si>
  <si>
    <t>这个棋子可和其他棋子合成</t>
  </si>
  <si>
    <t>MERGE items to level them up!</t>
  </si>
  <si>
    <t>common1002</t>
  </si>
  <si>
    <t>将一个棋子分成低等级的两个</t>
  </si>
  <si>
    <t>Split one piece into two lower-level pieces</t>
  </si>
  <si>
    <t>common1003</t>
  </si>
  <si>
    <t>这个棋子已达到最高级。</t>
  </si>
  <si>
    <t>This item is MAX-level already!</t>
  </si>
  <si>
    <t>common1004</t>
  </si>
  <si>
    <t>合成相同棋子，进行升级。</t>
  </si>
  <si>
    <t>MERGE to level up this item!</t>
  </si>
  <si>
    <t>common1005</t>
  </si>
  <si>
    <t>点击以生成新棋子。合成相同棋子，进行升级。</t>
  </si>
  <si>
    <t>MERGE to level up this item!TAP to produce new items!</t>
  </si>
  <si>
    <t>common1006</t>
  </si>
  <si>
    <t>点击以生成新棋子。这个棋子已达到最高级。</t>
  </si>
  <si>
    <t>TAP to produce new items, This item is MAX-levelalready!</t>
  </si>
  <si>
    <t>common1007</t>
  </si>
  <si>
    <t>合成相同棋子，进行升级。此棋子可以自动产生新棋子。</t>
  </si>
  <si>
    <t>MERGE to level up this item!This resource will automatically producenew pieces!</t>
  </si>
  <si>
    <t>common1008</t>
  </si>
  <si>
    <t>这个棋子已达到最高级。此棋子可以自动产生新棋子。</t>
  </si>
  <si>
    <t>This resource will automatically producenew pieces! This item is MAX-level already!</t>
  </si>
  <si>
    <t>common1009</t>
  </si>
  <si>
    <t>四周发射器</t>
  </si>
  <si>
    <t>Surround Generator</t>
  </si>
  <si>
    <t>common1010</t>
  </si>
  <si>
    <t>变化发射器</t>
  </si>
  <si>
    <t>Transforming Generator</t>
  </si>
  <si>
    <t>common1011</t>
  </si>
  <si>
    <t>点击升级</t>
  </si>
  <si>
    <t>Tap to upgrade</t>
  </si>
  <si>
    <t>common1012</t>
  </si>
  <si>
    <t>common1013</t>
  </si>
  <si>
    <t>common1014</t>
  </si>
  <si>
    <t>钻石</t>
  </si>
  <si>
    <t>Diamonds</t>
  </si>
  <si>
    <t>common1015</t>
  </si>
  <si>
    <t>经验</t>
  </si>
  <si>
    <t>Experience</t>
  </si>
  <si>
    <t>common1016</t>
  </si>
  <si>
    <t>锤子</t>
  </si>
  <si>
    <t>Hammer</t>
  </si>
  <si>
    <t>common1017</t>
  </si>
  <si>
    <t>油漆</t>
  </si>
  <si>
    <t>Paint</t>
  </si>
  <si>
    <t>common1018</t>
  </si>
  <si>
    <t>瓦片</t>
  </si>
  <si>
    <t>Tiles</t>
  </si>
  <si>
    <t>common1019</t>
  </si>
  <si>
    <t>锯子</t>
  </si>
  <si>
    <t>Saw</t>
  </si>
  <si>
    <t>common1145</t>
  </si>
  <si>
    <t>点击看看里面都有些什么。</t>
  </si>
  <si>
    <t>Tap to get what's inside.</t>
  </si>
  <si>
    <t>common1146</t>
  </si>
  <si>
    <t>双击解锁这个棋子。这个棋子已达到最高级。</t>
  </si>
  <si>
    <t>Double tap to open the chest.This item is MAX-level already!</t>
  </si>
  <si>
    <t>common1147</t>
  </si>
  <si>
    <t>合成相同棋子，进行升级。双击解锁这个棋子。</t>
  </si>
  <si>
    <t>MERGE to level up this item! Double tap to open the chest.</t>
  </si>
  <si>
    <t>common1174</t>
  </si>
  <si>
    <t>箱子是锁着的。里面装的是什么呢？</t>
  </si>
  <si>
    <t>The box is locked. What's in it?</t>
  </si>
  <si>
    <t>guide_1_0</t>
  </si>
  <si>
    <t>合并以升至下一级。</t>
  </si>
  <si>
    <t>Merge to reach its next level.</t>
  </si>
  <si>
    <t>guide_1_1</t>
  </si>
  <si>
    <t>合并以升级生产器。</t>
  </si>
  <si>
    <t>Merge to upgrade the generator.</t>
  </si>
  <si>
    <t>guide_1_2</t>
  </si>
  <si>
    <t>guide_1_3</t>
  </si>
  <si>
    <t>点击以生产新物品。</t>
  </si>
  <si>
    <t>Tap to produce new items.</t>
  </si>
  <si>
    <t>guide_1_4</t>
  </si>
  <si>
    <t>guide_1_5</t>
  </si>
  <si>
    <t>guide_1_6</t>
  </si>
  <si>
    <t>guide_1_7</t>
  </si>
  <si>
    <t>太好了！派对走起！</t>
  </si>
  <si>
    <t>Nice!let's go to the party!</t>
  </si>
  <si>
    <t>guide_1_8</t>
  </si>
  <si>
    <t>guide_1_9</t>
  </si>
  <si>
    <t>点击获取新物品，这将消耗能量。</t>
  </si>
  <si>
    <t>Tap to get a new item.This will consume energy.</t>
  </si>
  <si>
    <t>guide_1_10</t>
  </si>
  <si>
    <t>莫吉托准备好了，让凯尔尝尝吧。</t>
  </si>
  <si>
    <t>Mojito is ready.Let Kyle have a taste.</t>
  </si>
  <si>
    <t>guide_2_0</t>
  </si>
  <si>
    <t>罗克茜刚到这里，需要一些基本的旅行用品。我们来给她做几样吧！</t>
  </si>
  <si>
    <t>Roxie's new here and needs a few travel basics. Let's make some for her!</t>
  </si>
  <si>
    <t>guide_2_1</t>
  </si>
  <si>
    <t>拖动这两个小布袋合并，看看会发生什么</t>
  </si>
  <si>
    <t>Drag one drawstring pouch onto the other to &lt;color=#e1209b&gt;merge&lt;/color&gt;. See what happens!</t>
  </si>
  <si>
    <t>guide_2_2</t>
  </si>
  <si>
    <t>太棒了！是个洗漱包！
把可以移动的物品拖到灰色的物品上面进行&lt;color=#e1209b&gt;合成&lt;/color&gt;！</t>
  </si>
  <si>
    <t>Perfect! A toiletry bag! Drag the movable item onto the grey one to &lt;color=#e1209b&gt;merge&lt;/color&gt;.</t>
  </si>
  <si>
    <t>guide_2_3</t>
  </si>
  <si>
    <t>把这些化妆包合成，获得一个全新的升级物品！</t>
  </si>
  <si>
    <t>Merge these makeup bags to get a new, upgraded item!</t>
  </si>
  <si>
    <t>guide_2_4</t>
  </si>
  <si>
    <t>继续点击手提旅行袋生成更多物品！</t>
  </si>
  <si>
    <t>Keep tapping the duffel bag to generate more items.</t>
  </si>
  <si>
    <t>guide_2_5</t>
  </si>
  <si>
    <t>得到了一个比基尼上衣！是滴，这也可以拿来合成新物品。</t>
  </si>
  <si>
    <t>You got a bikini top! Yup, that can be merged too.</t>
  </si>
  <si>
    <t>guide_2_6</t>
  </si>
  <si>
    <t>我们得到了蝴蝶结比基尼！把它拿给游客吧。</t>
  </si>
  <si>
    <t>Now it's a bow bikinil! Let's give it to the tourist.</t>
  </si>
  <si>
    <t>guide_2_7</t>
  </si>
  <si>
    <t>真棒！&lt;color=#e1209b&gt;双击&lt;/color&gt;物品也可以完成订单！继续点击背包！</t>
  </si>
  <si>
    <t>Nice! You can also &lt;color=#e1209b&gt;double-tap&lt;/color&gt; items to complete orders. Keep tapping the bag to generate more items.</t>
  </si>
  <si>
    <t>guide_2_8</t>
  </si>
  <si>
    <t>把这两个物品合成为一个新的物品！</t>
  </si>
  <si>
    <t>Merge these two items to produce a new one!</t>
  </si>
  <si>
    <t>guide_2_9</t>
  </si>
  <si>
    <t>这些棋子也可以合并成高级的！</t>
  </si>
  <si>
    <t>These pieces can also be combined into advanced ones!</t>
  </si>
  <si>
    <t>guide_2_10</t>
  </si>
  <si>
    <t>双击可以收集！</t>
  </si>
  <si>
    <t>Double-click to collect!</t>
  </si>
  <si>
    <t>guide_2_11</t>
  </si>
  <si>
    <t>双击体力棋子可以收集！</t>
  </si>
  <si>
    <t>Double-click the stamina chess piece to collect!</t>
  </si>
  <si>
    <t>guide_2_12</t>
  </si>
  <si>
    <t>体力棋子等级越高，收集到的体力就越多！</t>
  </si>
  <si>
    <t>The higher the level of the energy piece, the more energy you can collect!</t>
  </si>
  <si>
    <t>guide_2_13</t>
  </si>
  <si>
    <t>点击可以产生体力棋子</t>
  </si>
  <si>
    <t>Clicking will generate physical chess pieces.</t>
  </si>
  <si>
    <t>guide_2_14</t>
  </si>
  <si>
    <t>除了足够的金币，有时你需要用到一些其他资源才能继续！</t>
  </si>
  <si>
    <t>Sometimes you'll need more than just coins to continue.</t>
  </si>
  <si>
    <t>guide_2_15</t>
  </si>
  <si>
    <t>拖动两个打蛋器合并，看看会发生什么。</t>
  </si>
  <si>
    <t>Drag two balloon whisks together and see what happens.</t>
  </si>
  <si>
    <t>guide_2_16</t>
  </si>
  <si>
    <t>得到一个搅拌套组！现在把两个搅拌套组拖到一起！</t>
  </si>
  <si>
    <t>You got a whisk &amp; bowl set! Now drag these two together!</t>
  </si>
  <si>
    <t>guide_2_17</t>
  </si>
  <si>
    <t>一个电动打蛋机！太棒了，让我们继续！</t>
  </si>
  <si>
    <t>An electric hand mixer! Awesome, let's keep going!</t>
  </si>
  <si>
    <t>guide_2_18</t>
  </si>
  <si>
    <t>再把两个高级打蛋机拖到一起试试看！</t>
  </si>
  <si>
    <t>Now try merging two premium stand mixers!</t>
  </si>
  <si>
    <t>guide_3_0</t>
  </si>
  <si>
    <t>点一下去赚金币，解锁下一段剧情！</t>
  </si>
  <si>
    <t>Tap to go earn coins and unlock the next part of the story!</t>
  </si>
  <si>
    <t>guide_3_1</t>
  </si>
  <si>
    <t>我们有了推进剧情的资金，&lt;color=#e1209b&gt;点击按钮&lt;/color&gt;回到小岛！</t>
  </si>
  <si>
    <t>You've got enough coins to move the story forward. &lt;color=#e1209b&gt;Tap the button&lt;/color&gt; to head back to the island!</t>
  </si>
  <si>
    <t>guide_3_2</t>
  </si>
  <si>
    <t>点击解锁下一个对话段落。</t>
  </si>
  <si>
    <t>&lt;color=#e1209b&gt;Tap&lt;/color&gt; to unlock the next dialogue session.</t>
  </si>
  <si>
    <t>guide_3_3</t>
  </si>
  <si>
    <t>点击，推进剧情！</t>
  </si>
  <si>
    <t>Tap to keep the story going!</t>
  </si>
  <si>
    <t>guide_3_4</t>
  </si>
  <si>
    <t>没有足够的金币了，让我们回到游戏面板完成更多订单吧！</t>
  </si>
  <si>
    <t>Not enough coins! Let's go back and complete more orders.</t>
  </si>
  <si>
    <t>guide_3_5</t>
  </si>
  <si>
    <t>奖励的物品会放在这里！&lt;color=#e1209b&gt;点击&lt;/color&gt;将它放到棋盘上。</t>
  </si>
  <si>
    <t>The rewarded items will appear here! &lt;color=#e1209b&gt;Tap&lt;/color&gt; an item to send it back to the board.</t>
  </si>
  <si>
    <t>guide_3_6</t>
  </si>
  <si>
    <t>鹦鹉出现意味着有新的剧情可以触发！</t>
  </si>
  <si>
    <t>Parrot's here, story's near—tap and make it all appear!</t>
  </si>
  <si>
    <t>guide_3_7</t>
  </si>
  <si>
    <t>花费金币推进剧情！</t>
  </si>
  <si>
    <t>Spend coins to unlock new stories!</t>
  </si>
  <si>
    <t>guide_3_8</t>
  </si>
  <si>
    <t>我们的体力用完了</t>
  </si>
  <si>
    <t>Not enough energy!</t>
  </si>
  <si>
    <t>guide_3_9</t>
  </si>
  <si>
    <t>如果你没有体力了，点击这里补充体力！</t>
  </si>
  <si>
    <t>If you run out of energy, click here to replenish it!</t>
  </si>
  <si>
    <t>guide_3_10</t>
  </si>
  <si>
    <t>点击图标可以查看已解锁的物品！</t>
  </si>
  <si>
    <t>Tap this to view unlocked items!</t>
  </si>
  <si>
    <t>guide_3_11</t>
  </si>
  <si>
    <t>每解锁一个新物品都能收集一枚钻石！</t>
  </si>
  <si>
    <t>Each new item you unlock earns you a diamond!</t>
  </si>
  <si>
    <t>guide_3_12</t>
  </si>
  <si>
    <t>一个商店！我们去看看里面有什么！</t>
  </si>
  <si>
    <t>A shop! Let's check out what's inside!</t>
  </si>
  <si>
    <t>guide_3_13</t>
  </si>
  <si>
    <t>商店来了一批新的好东西，我们去看看！</t>
  </si>
  <si>
    <t>New goodies just arrived in the shop—let's check them out!</t>
  </si>
  <si>
    <t>guide_3_14</t>
  </si>
  <si>
    <t>点击订单可以查看如何完成它！</t>
  </si>
  <si>
    <t>Tap the order to see how to complete it!</t>
  </si>
  <si>
    <t>guide_3_15</t>
  </si>
  <si>
    <t>棋盘上没位置了？把物品拖储物柜存放吧！</t>
  </si>
  <si>
    <t>No room on the board? Drag items to storage.</t>
  </si>
  <si>
    <t>guide_3_16</t>
  </si>
  <si>
    <t>点击查看已储存的物品。</t>
  </si>
  <si>
    <t>&lt;color=#e1209b&gt;Tap&lt;/color&gt; to see stored items.</t>
  </si>
  <si>
    <t>guide_3_17</t>
  </si>
  <si>
    <t>点击某个物品，就能把它放回棋盘上啦！</t>
  </si>
  <si>
    <t>Tap an item to place it back on the board!</t>
  </si>
  <si>
    <t>guide_3_18</t>
  </si>
  <si>
    <t>这是什么？一个宝罐！</t>
  </si>
  <si>
    <t>What's this? A treasure tote!</t>
  </si>
  <si>
    <t>guide_3_19</t>
  </si>
  <si>
    <t>哎呀！你现在还不能打开。打开它需要时间。&lt;color=#e1209b&gt;点击开始解锁&lt;/color&gt;。</t>
  </si>
  <si>
    <t>Oops! You can't open it just yet. It needs some time. &lt;color=#e1209b&gt;Tap to start unlocking&lt;/color&gt;.</t>
  </si>
  <si>
    <t>guide_3_20</t>
  </si>
  <si>
    <t>不想等待了？&lt;color=#e1209b&gt;加速&lt;/color&gt;试试！</t>
  </si>
  <si>
    <t>Don't want to wait? &lt;color=#e1209b&gt;Speed it up!&lt;/color&gt;</t>
  </si>
  <si>
    <t>guide_3_21</t>
  </si>
  <si>
    <t>泡泡里藏着一个东西。让我们戳破它看看！</t>
  </si>
  <si>
    <t>Something's inside that bubble—let's pop it!</t>
  </si>
  <si>
    <t>guide_3_22</t>
  </si>
  <si>
    <t>泡泡过会儿就会消失。我们现在就把它打开。</t>
  </si>
  <si>
    <t>The bubble and what's inside disappear over time. Better open it now!</t>
  </si>
  <si>
    <t>guide_3_23</t>
  </si>
  <si>
    <t>正在补充物品，请稍等片刻。花费钻石可以立刻完成补充！</t>
  </si>
  <si>
    <t>Items are refilling… hang tight! Want it faster? Spend some diamonds!</t>
  </si>
  <si>
    <t>guide_3_24</t>
  </si>
  <si>
    <t>葡萄桶生产出了葡萄酒！葡萄酒倒完后葡萄桶就会消失啦！</t>
  </si>
  <si>
    <t>The grape bucket produced wine! Once it's emptied, the bucket disappears.</t>
  </si>
  <si>
    <t>guide_3_25</t>
  </si>
  <si>
    <t>让我们看看它的详细信息。</t>
  </si>
  <si>
    <t>Let's check out the details. Tap the item to view its info card.</t>
  </si>
  <si>
    <t>guide_3_26</t>
  </si>
  <si>
    <t>点击按钮，打开仓库</t>
  </si>
  <si>
    <t>Tap to open your storage.</t>
  </si>
  <si>
    <t>guide_3_27</t>
  </si>
  <si>
    <t>你可以随时查看自己的物品库存。现在我们回到游戏。</t>
  </si>
  <si>
    <t>You can always check your item(s) in storage. Let's get back to the game!</t>
  </si>
  <si>
    <t>guide_3_28</t>
  </si>
  <si>
    <t>这块宝石蕴含着无限的能量。拖动到任一物品上来提升它们的等级。</t>
  </si>
  <si>
    <t>This gem holds infinite power—drag it onto any item to upgrade it!</t>
  </si>
  <si>
    <t>guide_3_29</t>
  </si>
  <si>
    <t>一个打蛋器！点击将它放到棋盘上</t>
  </si>
  <si>
    <t>A balloon whisk! Tap to place it on the board!</t>
  </si>
  <si>
    <t>guide_3_30</t>
  </si>
  <si>
    <t>海湾瞭望通行证将提供 &lt;color=#e1209b&gt;超值额外奖励！&lt;/color&gt;</t>
  </si>
  <si>
    <t>The Bay Watch Pass will provide &lt;color=#e1209b&gt;generous extra rewards!&lt;/color&gt;</t>
  </si>
  <si>
    <t>guide_3_31</t>
  </si>
  <si>
    <t>点击此处了解更多&lt;color=#e1209b&gt;额外福利详情！&lt;/color&gt;</t>
  </si>
  <si>
    <t>Tap here to learn more about &lt;color=#e1209b&gt;the extra perks!&lt;/color&gt;</t>
  </si>
  <si>
    <t>映射键值方便配置校验</t>
  </si>
  <si>
    <t>itemId</t>
  </si>
  <si>
    <t>avatar_show_title</t>
  </si>
  <si>
    <t>头像</t>
  </si>
  <si>
    <t>Avatar</t>
  </si>
  <si>
    <t>avatar_show_tab_1</t>
  </si>
  <si>
    <t>avatar_show_tab_2</t>
  </si>
  <si>
    <t>头像框</t>
  </si>
  <si>
    <t>Avatar Frame</t>
  </si>
  <si>
    <t>avatar_show_lock</t>
  </si>
  <si>
    <t>头像未解锁，请先解锁该角色</t>
  </si>
  <si>
    <t>Avatar not unlocked. Please unlock the character first.</t>
  </si>
  <si>
    <t>avatar_show_frame_lock</t>
  </si>
  <si>
    <t>头像框未解锁，请先解锁。</t>
  </si>
  <si>
    <t>Avatar frame not unlocked. Please unlock it first.</t>
  </si>
  <si>
    <t>avatar_show_btn_1</t>
  </si>
  <si>
    <t>未获得</t>
  </si>
  <si>
    <t>Not Obtained</t>
  </si>
  <si>
    <t>avatar_show_btn_2</t>
  </si>
  <si>
    <t>确认更改</t>
  </si>
  <si>
    <t>Confirm Change</t>
  </si>
  <si>
    <t>avatar_com_dec_1</t>
  </si>
  <si>
    <t>已获得</t>
  </si>
  <si>
    <t>Obtained</t>
  </si>
  <si>
    <t>avatar_com_dec_2</t>
  </si>
  <si>
    <t>活动获得</t>
  </si>
  <si>
    <t>Obtained from Events</t>
  </si>
  <si>
    <t>avatar_com_dec_3</t>
  </si>
  <si>
    <t>购买获得</t>
  </si>
  <si>
    <t>avatar_npc_name_1</t>
  </si>
  <si>
    <t>NPC1</t>
  </si>
  <si>
    <t>Coral</t>
  </si>
  <si>
    <t>avatar_npc_name_2</t>
  </si>
  <si>
    <t>NPC2</t>
  </si>
  <si>
    <t>Pearl</t>
  </si>
  <si>
    <t>avatar_npc_name_3</t>
  </si>
  <si>
    <t>NPC3</t>
  </si>
  <si>
    <t>Doll</t>
  </si>
  <si>
    <t>avatar_npc_name_4</t>
  </si>
  <si>
    <t>NPC4</t>
  </si>
  <si>
    <t>Ornament</t>
  </si>
  <si>
    <t>avatar_npc_name_5</t>
  </si>
  <si>
    <t>NPC5</t>
  </si>
  <si>
    <t>Key</t>
  </si>
  <si>
    <t>avatar_npc_name_6</t>
  </si>
  <si>
    <t>NPC6</t>
  </si>
  <si>
    <t>Rough Ore</t>
  </si>
  <si>
    <t>avatar_npc_name_7</t>
  </si>
  <si>
    <t>NPC7</t>
  </si>
  <si>
    <t>Refined Ore</t>
  </si>
  <si>
    <t>avatar_npc_name_8</t>
  </si>
  <si>
    <t>NPC8</t>
  </si>
  <si>
    <t>Pure Ore</t>
  </si>
  <si>
    <t>avatar_npc_name_9</t>
  </si>
  <si>
    <t>NPC9</t>
  </si>
  <si>
    <t>coffee</t>
  </si>
  <si>
    <t>avatar_npc_name_10</t>
  </si>
  <si>
    <t>NPC10</t>
  </si>
  <si>
    <t>Dessert</t>
  </si>
  <si>
    <t>avatar_npc_unlock_dec_1</t>
  </si>
  <si>
    <t>解锁沙滩酒吧获得</t>
  </si>
  <si>
    <t>Unlock Tiki Bar to obtain</t>
  </si>
  <si>
    <t>avatar_npc_unlock_dec_2</t>
  </si>
  <si>
    <t>解锁夕阳沙滩获得</t>
  </si>
  <si>
    <t>Unlock Sunset Beach to obtain</t>
  </si>
  <si>
    <t>avatar_npc_unlock_dec_3</t>
  </si>
  <si>
    <t>解锁别墅自助餐厅获得</t>
  </si>
  <si>
    <t>Unlock Villa Buffet to obtain</t>
  </si>
  <si>
    <t>avatar_npc_unlock_dec_4</t>
  </si>
  <si>
    <t>解锁瞭望台获得</t>
  </si>
  <si>
    <t>Unlock Scenic Overlook to obtain</t>
  </si>
  <si>
    <t>avatar_npc_unlock_dec_5</t>
  </si>
  <si>
    <t>解锁夜晚沙滩酒吧获得</t>
  </si>
  <si>
    <t>Unlock Nighttime Beach Bar to obtain</t>
  </si>
  <si>
    <t>avatar_npc_unlock_dec_6</t>
  </si>
  <si>
    <t>解锁酒店获得</t>
  </si>
  <si>
    <t>Unlock Villa Bedroom to obtain</t>
  </si>
  <si>
    <t>avatar_npc_unlock_dec_7</t>
  </si>
  <si>
    <t>解锁纪念花园与喷泉获得</t>
  </si>
  <si>
    <t>Unlock Memorial Garden to obtain</t>
  </si>
  <si>
    <t>avatar_npc_unlock_dec_8</t>
  </si>
  <si>
    <t>解锁约会秀海滩休闲区获得</t>
  </si>
  <si>
    <t>Unlock Beach Recreation to obtain</t>
  </si>
  <si>
    <t>avatar_npc_unlock_dec_9</t>
  </si>
  <si>
    <t>解锁脉动舞蹈俱乐部获得</t>
  </si>
  <si>
    <t>Unlock Pulse Dance Club to obtain</t>
  </si>
  <si>
    <t>avatar_npc_unlock_dec_10</t>
  </si>
  <si>
    <t>解锁露娜夫人的天穹之屋获得</t>
  </si>
  <si>
    <t>Unlock Celestial Visions to obtain</t>
  </si>
  <si>
    <t>avatar_npc_unlock_dec_11</t>
  </si>
  <si>
    <t>解锁别墅泳池获得</t>
  </si>
  <si>
    <t>Unlock Villa Pool to obtain</t>
  </si>
  <si>
    <t>avatar_npc_unlock_dec_12</t>
  </si>
  <si>
    <t>解锁幸运螃蟹赌场获得</t>
  </si>
  <si>
    <t>Unlock Lucky Crab Casino to obtain</t>
  </si>
  <si>
    <t>avatar_npc_unlock_dec_13</t>
  </si>
  <si>
    <t>解锁花园喷泉 2获得</t>
  </si>
  <si>
    <t>Unlock Sanctuary Garden to obtain</t>
  </si>
  <si>
    <t>avatar_npc_unlock_dec_14</t>
  </si>
  <si>
    <t>解锁私人森林小屋获得</t>
  </si>
  <si>
    <t>Unlock Archer’s Cabin to obtain</t>
  </si>
  <si>
    <t>avatar_npc_unlock_dec_15</t>
  </si>
  <si>
    <t>解锁密室鬼屋获得</t>
  </si>
  <si>
    <t>Unlock Haunted House to obtain</t>
  </si>
  <si>
    <t>avatar_npc_unlock_dec_16</t>
  </si>
  <si>
    <t>解锁温泉获得</t>
  </si>
  <si>
    <t>Unlock Natural Hot Springs to obtain</t>
  </si>
  <si>
    <t>avatar_npc_unlock_dec_17</t>
  </si>
  <si>
    <t>解锁沙滩篝火获得</t>
  </si>
  <si>
    <t>Unlock Bonfire Beach to obtain</t>
  </si>
  <si>
    <t>avatar_npc_unlock_dec_18</t>
  </si>
  <si>
    <t>解锁地下酒吧获得</t>
  </si>
  <si>
    <t>Unlock Rusty Anchor Pub to obtain</t>
  </si>
  <si>
    <t>avatar_npc_unlock_dec_19</t>
  </si>
  <si>
    <t>解锁倒影喷泉与花园获得</t>
  </si>
  <si>
    <t>Unlock Reflection Garden to obtain</t>
  </si>
  <si>
    <t>avatar_npc_unlock_dec_20</t>
  </si>
  <si>
    <t>解锁游艇泳装派对获得</t>
  </si>
  <si>
    <t>Unlock Yacht Party Deck to obtain</t>
  </si>
  <si>
    <t>avatar_npc_unlock_dec_21</t>
  </si>
  <si>
    <t>解锁高空观景台获得</t>
  </si>
  <si>
    <t>Unlock Observation Deck to obtain</t>
  </si>
  <si>
    <t>avatar_npc_unlock_dec_22</t>
  </si>
  <si>
    <t>解锁热气球获得</t>
  </si>
  <si>
    <t>Unlock Balloon Launch Area to obtain</t>
  </si>
  <si>
    <t>avatar_npc_unlock_dec_23</t>
  </si>
  <si>
    <t>解锁露天按摩区获得</t>
  </si>
  <si>
    <t>Unlock Beach Massage Zone to obtain</t>
  </si>
  <si>
    <t>avatar_npc_unlock_dec_24</t>
  </si>
  <si>
    <t>解锁中央纪念碑获得</t>
  </si>
  <si>
    <t>Unlock Central Monument to obtain</t>
  </si>
  <si>
    <t>avatar_npc_unlock_dec_25</t>
  </si>
  <si>
    <t>解锁滑板公园获得</t>
  </si>
  <si>
    <t>Unlock Skate Park to obtain</t>
  </si>
  <si>
    <t>avatar_npc_unlock_dec_26</t>
  </si>
  <si>
    <t>解锁主题餐厅获得</t>
  </si>
  <si>
    <t>Unlock Undersea Restaurant to obtain</t>
  </si>
  <si>
    <t>avatar_npc_unlock_dec_27</t>
  </si>
  <si>
    <t>解锁手工艺术工坊获得</t>
  </si>
  <si>
    <t>Unlock Pottery Shop to obtain</t>
  </si>
  <si>
    <t>avatar_npc_unlock_dec_28</t>
  </si>
  <si>
    <t>解锁奥威尔的别墅获得</t>
  </si>
  <si>
    <t>Unlock Orwell's Villa to obtain</t>
  </si>
  <si>
    <t>avatar_npc_unlock_dec_29</t>
  </si>
  <si>
    <t>解锁天堂度假村（成人主题的度假村）获得</t>
  </si>
  <si>
    <t>Unlock Paradise Resort to obtain</t>
  </si>
  <si>
    <t>avatar_npc_unlock_dec_30</t>
  </si>
  <si>
    <t>解锁茗月圆获得</t>
  </si>
  <si>
    <t>Unlock Mingyue Tea House to obtain</t>
  </si>
  <si>
    <t>avatar_frame_name_1</t>
  </si>
  <si>
    <t>待定</t>
  </si>
  <si>
    <t>coming soon</t>
  </si>
  <si>
    <t>avatar_frame_name_2</t>
  </si>
  <si>
    <t>avatar_frame_name_3</t>
  </si>
  <si>
    <t>avatar_frame_name_4</t>
  </si>
  <si>
    <t>avatar_frame_name_5</t>
  </si>
  <si>
    <t>avatar_frame_name_6</t>
  </si>
  <si>
    <t>avatar_frame_name_7</t>
  </si>
  <si>
    <t>avatar_frame_name_8</t>
  </si>
  <si>
    <t>avatar_frame_name_9</t>
  </si>
  <si>
    <t>avatar_frame_name_10</t>
  </si>
  <si>
    <t>avatar_frame_unlock_dec_1</t>
  </si>
  <si>
    <t>avatar_frame_unlock_dec_2</t>
  </si>
  <si>
    <t>avatar_frame_unlock_dec_3</t>
  </si>
  <si>
    <t>avatar_frame_unlock_dec_4</t>
  </si>
  <si>
    <t>avatar_frame_unlock_dec_5</t>
  </si>
  <si>
    <t>avatar_frame_unlock_dec_6</t>
  </si>
  <si>
    <t>avatar_frame_unlock_dec_7</t>
  </si>
  <si>
    <t>avatar_frame_unlock_dec_8</t>
  </si>
  <si>
    <t>avatar_frame_unlock_dec_9</t>
  </si>
  <si>
    <t>avatar_frame_unlock_dec_10</t>
  </si>
  <si>
    <t>item_coral_cw1_sh</t>
  </si>
  <si>
    <t>珊瑚</t>
  </si>
  <si>
    <t>item_coral_cw2_zz</t>
  </si>
  <si>
    <t>珍珠</t>
  </si>
  <si>
    <t>item_coral2_cw1_bo</t>
  </si>
  <si>
    <t>手工玩偶</t>
  </si>
  <si>
    <t>item_coral2_cw2_zs</t>
  </si>
  <si>
    <t>手工装饰</t>
  </si>
  <si>
    <t>item_coral_cw4_ys</t>
  </si>
  <si>
    <t>钥匙</t>
  </si>
  <si>
    <t>item_coral_cw5_ks</t>
  </si>
  <si>
    <t>初级矿石</t>
  </si>
  <si>
    <t>item_coral_cw6_ks</t>
  </si>
  <si>
    <t>中级矿石</t>
  </si>
  <si>
    <t>item_coral_cw7_ks</t>
  </si>
  <si>
    <t>高级矿石</t>
  </si>
  <si>
    <t>item_coffee_cw1_kf</t>
  </si>
  <si>
    <t>咖啡</t>
  </si>
  <si>
    <t>item_coffee_cw2_rg</t>
  </si>
  <si>
    <t>甜点</t>
  </si>
  <si>
    <t>item_coffee_cw3_xf</t>
  </si>
  <si>
    <t>银币</t>
  </si>
  <si>
    <t>Silver Coin</t>
  </si>
  <si>
    <t>item_s_merge_surprise</t>
  </si>
  <si>
    <t>惊喜任务</t>
  </si>
  <si>
    <t>Surprise Mission</t>
  </si>
  <si>
    <t>item_s_merge_main</t>
  </si>
  <si>
    <t>主要目标</t>
  </si>
  <si>
    <t>Main Objective</t>
  </si>
  <si>
    <t>item_s_merge_magical</t>
  </si>
  <si>
    <t>神奇道具</t>
  </si>
  <si>
    <t>Magical Item</t>
  </si>
  <si>
    <t>item_s_merge_hidden</t>
  </si>
  <si>
    <t>秘密宝藏</t>
  </si>
  <si>
    <t>item_bubble_n</t>
  </si>
  <si>
    <t>气泡</t>
  </si>
  <si>
    <t>Bubble</t>
  </si>
  <si>
    <t>item_egg_n</t>
  </si>
  <si>
    <t>Magic Egg</t>
  </si>
  <si>
    <t>item_scissor_n</t>
  </si>
  <si>
    <t>剪刀</t>
  </si>
  <si>
    <t>Scissors</t>
  </si>
  <si>
    <t>item_mysterybox01_n</t>
  </si>
  <si>
    <t>普通自选箱</t>
  </si>
  <si>
    <t>Standard Select Box</t>
  </si>
  <si>
    <t>item_mysterybox02_n</t>
  </si>
  <si>
    <t>高级自选箱</t>
  </si>
  <si>
    <t>Advanced Select Box</t>
  </si>
  <si>
    <t>item_mysterybox03_n</t>
  </si>
  <si>
    <t>豪华自选箱</t>
  </si>
  <si>
    <t>Deluxe Select Box</t>
  </si>
  <si>
    <t>item_rewardBox01_n</t>
  </si>
  <si>
    <t>小物品宝箱</t>
  </si>
  <si>
    <t>Standard Supply Crate</t>
  </si>
  <si>
    <t>item_rewardBox02_n</t>
  </si>
  <si>
    <t>大物品宝箱</t>
  </si>
  <si>
    <t>Deluxe Supply Crate</t>
  </si>
  <si>
    <t>item_battery_n</t>
  </si>
  <si>
    <t>体力电池</t>
  </si>
  <si>
    <t>Energy Battery</t>
  </si>
  <si>
    <t>item_blind_n</t>
  </si>
  <si>
    <t>盲盒</t>
  </si>
  <si>
    <t>Blind box</t>
  </si>
  <si>
    <t>item_turnbox</t>
  </si>
  <si>
    <t>升级宝箱</t>
  </si>
  <si>
    <t>Mystery Box</t>
  </si>
  <si>
    <t>item_clbox1</t>
  </si>
  <si>
    <t>小礼物盒</t>
  </si>
  <si>
    <t>Standard Gift Box</t>
  </si>
  <si>
    <t>item_clbox2</t>
  </si>
  <si>
    <t>大礼物盒</t>
  </si>
  <si>
    <t>Deluxe Gift Box</t>
  </si>
  <si>
    <t>item_vip_close</t>
  </si>
  <si>
    <t>通行证宝箱</t>
  </si>
  <si>
    <t>Pass Box</t>
  </si>
  <si>
    <t>item_vip_open</t>
  </si>
  <si>
    <t>item_energybox_n</t>
  </si>
  <si>
    <t>Energy Box</t>
  </si>
  <si>
    <t>item_jbtl</t>
  </si>
  <si>
    <t>每日宝箱</t>
  </si>
  <si>
    <t>Daily Box</t>
  </si>
  <si>
    <t>item_gold</t>
  </si>
  <si>
    <t>item_gem</t>
  </si>
  <si>
    <t>item_energy</t>
  </si>
  <si>
    <t>item_goldbox</t>
  </si>
  <si>
    <t>藏珍袋</t>
  </si>
  <si>
    <t>Treasure Pouch</t>
  </si>
  <si>
    <t>item_cl1</t>
  </si>
  <si>
    <t>花束</t>
  </si>
  <si>
    <t>Bouquet</t>
  </si>
  <si>
    <t>item_cl2</t>
  </si>
  <si>
    <t>绒熊</t>
  </si>
  <si>
    <t>Teddy Bear</t>
  </si>
  <si>
    <t>item_cl4</t>
  </si>
  <si>
    <t>情书</t>
  </si>
  <si>
    <t>Love Letter</t>
  </si>
  <si>
    <t>item_cl3</t>
  </si>
  <si>
    <t>巧克力</t>
  </si>
  <si>
    <t>Box of Chocolates</t>
  </si>
  <si>
    <t>item_wst</t>
  </si>
  <si>
    <t>挖沙桶</t>
  </si>
  <si>
    <t>Sand Bucket</t>
  </si>
  <si>
    <t>item_wst_cw1_sd</t>
  </si>
  <si>
    <t>沙雕</t>
  </si>
  <si>
    <t>Sand Sculpture</t>
  </si>
  <si>
    <t>item_wst_cw2_cz</t>
  </si>
  <si>
    <t>铲子</t>
  </si>
  <si>
    <t>Toy Shovel</t>
  </si>
  <si>
    <t>item_dy</t>
  </si>
  <si>
    <t>自助小餐车</t>
  </si>
  <si>
    <t>Self-Service Cart</t>
  </si>
  <si>
    <t>item_dy_cw2_hx</t>
  </si>
  <si>
    <t>海鲜大餐</t>
  </si>
  <si>
    <t>Seafood Feast</t>
  </si>
  <si>
    <t>item_dy_cw3_yzj</t>
  </si>
  <si>
    <t>鱼子酱</t>
  </si>
  <si>
    <t>Petite Ossetra</t>
  </si>
  <si>
    <t>item_ptt</t>
  </si>
  <si>
    <t>葡萄藤</t>
  </si>
  <si>
    <t>Grapevines</t>
  </si>
  <si>
    <t>item_ptt_cw3_pt</t>
  </si>
  <si>
    <t>葡萄</t>
  </si>
  <si>
    <t>Grape</t>
  </si>
  <si>
    <t>item_ptt_cw1_ptj</t>
  </si>
  <si>
    <t>葡萄酒</t>
  </si>
  <si>
    <t>Grape Drink</t>
  </si>
  <si>
    <t>item_yl</t>
  </si>
  <si>
    <t>浴蓝</t>
  </si>
  <si>
    <t>Bath Basket</t>
  </si>
  <si>
    <t>item_yl_cw1_xy</t>
  </si>
  <si>
    <t>洗浴用品</t>
  </si>
  <si>
    <t>Bath Supplies</t>
  </si>
  <si>
    <t>item_gw</t>
  </si>
  <si>
    <t>狗窝</t>
  </si>
  <si>
    <t>Doghouse</t>
  </si>
  <si>
    <t>item_gw_cw1_g</t>
  </si>
  <si>
    <t>狗</t>
  </si>
  <si>
    <t>Dog</t>
  </si>
  <si>
    <t>item_hb</t>
  </si>
  <si>
    <t>搅拌器与烤箱</t>
  </si>
  <si>
    <t>Mixers &amp; Ovens</t>
  </si>
  <si>
    <t>item_hb_cw1_td</t>
  </si>
  <si>
    <t>Desserts</t>
  </si>
  <si>
    <t>item_hb_cw2_p</t>
  </si>
  <si>
    <t>派</t>
  </si>
  <si>
    <t>Pie</t>
  </si>
  <si>
    <t>item_xlx</t>
  </si>
  <si>
    <t>包袋与箱包</t>
  </si>
  <si>
    <t>Bags &amp; Cases</t>
  </si>
  <si>
    <t>item_xlx_cw1_yf</t>
  </si>
  <si>
    <t>衣服</t>
  </si>
  <si>
    <t>Clothes</t>
  </si>
  <si>
    <t>item_xlx_cw2_tx</t>
  </si>
  <si>
    <t>鞋子</t>
  </si>
  <si>
    <t>Shoes</t>
  </si>
  <si>
    <t>item_xsl</t>
  </si>
  <si>
    <t>小食篮</t>
  </si>
  <si>
    <t>Snack Basket</t>
  </si>
  <si>
    <t>item_xsl_cw1_jg</t>
  </si>
  <si>
    <t>坚果包</t>
  </si>
  <si>
    <t>Nut Pack</t>
  </si>
  <si>
    <t>item_xsl_cw2_ls</t>
  </si>
  <si>
    <t>零食</t>
  </si>
  <si>
    <t>Snacks</t>
  </si>
  <si>
    <t>item_xsl_cw3_sp</t>
  </si>
  <si>
    <t>薯片</t>
  </si>
  <si>
    <t>Potato Chips</t>
  </si>
  <si>
    <t>item_xsl_cw4_jnk</t>
  </si>
  <si>
    <t>纪念卡</t>
  </si>
  <si>
    <t>Souvenir Card</t>
  </si>
  <si>
    <t>item_hzb</t>
  </si>
  <si>
    <t>化妆包</t>
  </si>
  <si>
    <t>Makeup Bag</t>
  </si>
  <si>
    <t>item_hzb_cw1_mz</t>
  </si>
  <si>
    <t>美妆</t>
  </si>
  <si>
    <t>Beauty Items</t>
  </si>
  <si>
    <t>item_hzb_cw2_mfgj</t>
  </si>
  <si>
    <t>美发工具</t>
  </si>
  <si>
    <t>Hair Styling Tools</t>
  </si>
  <si>
    <t>item_hzb_cw3_bzj</t>
  </si>
  <si>
    <t>迷你补妆镜</t>
  </si>
  <si>
    <t>Mini mirror</t>
  </si>
  <si>
    <t>item_tlphz</t>
  </si>
  <si>
    <t>塔罗牌盒子</t>
  </si>
  <si>
    <t>Tarot Card Box</t>
  </si>
  <si>
    <t>item_tlphz_cw1_tlp</t>
  </si>
  <si>
    <t>塔罗牌</t>
  </si>
  <si>
    <t>Tarot Cards</t>
  </si>
  <si>
    <t>item_tlphz_cw2_fz</t>
  </si>
  <si>
    <t>占卜符咒</t>
  </si>
  <si>
    <t>Fortune Charm</t>
  </si>
  <si>
    <t>item_dz</t>
  </si>
  <si>
    <t>赌桌</t>
  </si>
  <si>
    <t>Gaming Table</t>
  </si>
  <si>
    <t>item_dz_cw1_tg</t>
  </si>
  <si>
    <t>骰盅</t>
  </si>
  <si>
    <t>Dice Cup</t>
  </si>
  <si>
    <t>item_dz_cw2_cz</t>
  </si>
  <si>
    <t>发牌铲子</t>
  </si>
  <si>
    <t>Card Shoe</t>
  </si>
  <si>
    <t>item_dz_cw3_tz</t>
  </si>
  <si>
    <t>骰子</t>
  </si>
  <si>
    <t>Dice</t>
  </si>
  <si>
    <t>item_dz_cw4_cm</t>
  </si>
  <si>
    <t>筹码</t>
  </si>
  <si>
    <t>Chips</t>
  </si>
  <si>
    <t>item_sd</t>
  </si>
  <si>
    <t>树洞</t>
  </si>
  <si>
    <t>Tree Hollow</t>
  </si>
  <si>
    <t>item_sd_cw1_cs</t>
  </si>
  <si>
    <t>仓鼠</t>
  </si>
  <si>
    <t>Hamster</t>
  </si>
  <si>
    <t>item_sd_cw2_gz</t>
  </si>
  <si>
    <t>瓜子</t>
  </si>
  <si>
    <t>Sunflower Seeds</t>
  </si>
  <si>
    <t>item_gc</t>
  </si>
  <si>
    <t>棺材</t>
  </si>
  <si>
    <t>Coffin</t>
  </si>
  <si>
    <t>item_gc_cw2_xxg</t>
  </si>
  <si>
    <t>吸血鬼</t>
  </si>
  <si>
    <t>Vampire</t>
  </si>
  <si>
    <t>item_gc_cw1_zt</t>
  </si>
  <si>
    <t>烛台</t>
  </si>
  <si>
    <t>Candle</t>
  </si>
  <si>
    <t>item_dcp</t>
  </si>
  <si>
    <t>点菜牌</t>
  </si>
  <si>
    <t>Order Board</t>
  </si>
  <si>
    <t>item_dcp_cw1_qj</t>
  </si>
  <si>
    <t>清酒</t>
  </si>
  <si>
    <t>Sake</t>
  </si>
  <si>
    <t>item_dcp_cw2_cd</t>
  </si>
  <si>
    <t>日式茶点</t>
  </si>
  <si>
    <t>Japanese Sweets</t>
  </si>
  <si>
    <t>item_tjbt</t>
  </si>
  <si>
    <t>调酒吧台</t>
  </si>
  <si>
    <t>Cocktail Bar</t>
  </si>
  <si>
    <t>item_tjbt_cw1_wsj</t>
  </si>
  <si>
    <t>威士忌</t>
  </si>
  <si>
    <t>Whiskey</t>
  </si>
  <si>
    <t>item_tjbt_cw2_qps</t>
  </si>
  <si>
    <t>调酒工具</t>
  </si>
  <si>
    <t>Bartenders Tools</t>
  </si>
  <si>
    <t>item_tjbt_cw3_bd</t>
  </si>
  <si>
    <t>杯垫</t>
  </si>
  <si>
    <t>Coaster</t>
  </si>
  <si>
    <t>item_jst</t>
  </si>
  <si>
    <t>小型救生艇</t>
  </si>
  <si>
    <t>Life Raft</t>
  </si>
  <si>
    <t>item_jst_cw1_cwx</t>
  </si>
  <si>
    <t>航海储物箱</t>
  </si>
  <si>
    <t>Sailor‘s Chest</t>
  </si>
  <si>
    <t>item_jst_cw2_fs</t>
  </si>
  <si>
    <t>防晒喷雾</t>
  </si>
  <si>
    <t>Sunscreen Spray</t>
  </si>
  <si>
    <t>item_jst_cw3_yyq</t>
  </si>
  <si>
    <t>游泳圈</t>
  </si>
  <si>
    <t>Swim Ring</t>
  </si>
  <si>
    <t>item_jst_cw4_qs</t>
  </si>
  <si>
    <t>潜水设备</t>
  </si>
  <si>
    <t>Diving Gear</t>
  </si>
  <si>
    <t>item_xcc</t>
  </si>
  <si>
    <t>旅游宣传册</t>
  </si>
  <si>
    <t>Travel Brochure</t>
  </si>
  <si>
    <t>item_xcc_cw1_mxp</t>
  </si>
  <si>
    <t>旅游明信片</t>
  </si>
  <si>
    <t>Travel Postcard</t>
  </si>
  <si>
    <t>item_xcc_cw2_jnk</t>
  </si>
  <si>
    <t>旅游纪念卡</t>
  </si>
  <si>
    <t>item_xcc_cw3_yb</t>
  </si>
  <si>
    <t>纪念硬币</t>
  </si>
  <si>
    <t>Souvenir Coin</t>
  </si>
  <si>
    <t>item_xlk</t>
  </si>
  <si>
    <t>吊篮行李筐</t>
  </si>
  <si>
    <t>Wicker Luggage Basket</t>
  </si>
  <si>
    <t>item_xlk_cw1_wyj</t>
  </si>
  <si>
    <t>望远镜</t>
  </si>
  <si>
    <t>Binoculars</t>
  </si>
  <si>
    <t>item_xlk_cw2_gwb</t>
  </si>
  <si>
    <t>男士公文包</t>
  </si>
  <si>
    <t>Leather Briefcase</t>
  </si>
  <si>
    <t>item_xlk_cw3_jz</t>
  </si>
  <si>
    <t>手工戒指</t>
  </si>
  <si>
    <t>Artisan Ring</t>
  </si>
  <si>
    <t>item_xlk_cw4_hz</t>
  </si>
  <si>
    <t>二人合照</t>
  </si>
  <si>
    <t>Couple‘s Photo</t>
  </si>
  <si>
    <t>item_xhd</t>
  </si>
  <si>
    <t>纪念献花点</t>
  </si>
  <si>
    <t>Memorial Site</t>
  </si>
  <si>
    <t>item_xhd_cw1_hs</t>
  </si>
  <si>
    <t>纪念花束</t>
  </si>
  <si>
    <t>Memorial Bouquet</t>
  </si>
  <si>
    <t>item_xhd_cw2_hz</t>
  </si>
  <si>
    <t>徽章</t>
  </si>
  <si>
    <t>Badge</t>
  </si>
  <si>
    <t>item_cpg</t>
  </si>
  <si>
    <t>餐盘盖</t>
  </si>
  <si>
    <t>Food Cloche</t>
  </si>
  <si>
    <t>item_cpg_cw1_ym</t>
  </si>
  <si>
    <t>意面</t>
  </si>
  <si>
    <t>Pasta</t>
  </si>
  <si>
    <t>item_cpg_cw2_dc</t>
  </si>
  <si>
    <t>餐具</t>
  </si>
  <si>
    <t>Cutlery</t>
  </si>
  <si>
    <t>item_cpg_cw3_cj</t>
  </si>
  <si>
    <t>餐巾</t>
  </si>
  <si>
    <t>Napkin</t>
  </si>
  <si>
    <t>item_tygzt</t>
  </si>
  <si>
    <t>陶艺工作台</t>
  </si>
  <si>
    <t>Clay Workshop Table</t>
  </si>
  <si>
    <t>item_tygzt_cw1_nt</t>
  </si>
  <si>
    <t>泥团</t>
  </si>
  <si>
    <t>Wedge of Clay</t>
  </si>
  <si>
    <t>item_tygzt_cw2_dn</t>
  </si>
  <si>
    <t>雕泥工具</t>
  </si>
  <si>
    <t>Clay Carving Tools</t>
  </si>
  <si>
    <t>item_tygzt_cw3_dx</t>
  </si>
  <si>
    <t>泥塑雕像</t>
  </si>
  <si>
    <t>Clay Sculpture</t>
  </si>
  <si>
    <t>item_bjc</t>
  </si>
  <si>
    <t>搬家车</t>
  </si>
  <si>
    <t>Moving Van</t>
  </si>
  <si>
    <t>item_bjc_cw1_zx</t>
  </si>
  <si>
    <t>纸箱</t>
  </si>
  <si>
    <t>Cardboard Box</t>
  </si>
  <si>
    <t>item_bjc_cw2_jt</t>
  </si>
  <si>
    <t>吉他</t>
  </si>
  <si>
    <t>Guitar</t>
  </si>
  <si>
    <t>item_bjc_cw3_sst</t>
  </si>
  <si>
    <t>随身听</t>
  </si>
  <si>
    <t>Walkman</t>
  </si>
  <si>
    <t>item_bjc_cw4_cd</t>
  </si>
  <si>
    <t>年代磁带</t>
  </si>
  <si>
    <t>Decade Cassette</t>
  </si>
  <si>
    <t>item_ccg</t>
  </si>
  <si>
    <t>茶橱柜</t>
  </si>
  <si>
    <t>Tea Cabinet</t>
  </si>
  <si>
    <t>item_ccg_cw1_bg</t>
  </si>
  <si>
    <t>茶饼干</t>
  </si>
  <si>
    <t>Tea Cookie</t>
  </si>
  <si>
    <t>item_ccg_cw2_cb</t>
  </si>
  <si>
    <t>茶杯</t>
  </si>
  <si>
    <t>Teacup</t>
  </si>
  <si>
    <t>item_ccg_cw3_pcgj</t>
  </si>
  <si>
    <t>泡茶工具</t>
  </si>
  <si>
    <t>Tea Set</t>
  </si>
  <si>
    <t>item_ccg_cw4_cs</t>
  </si>
  <si>
    <t>茶勺</t>
  </si>
  <si>
    <t>Tea Spoon</t>
  </si>
  <si>
    <t>item_ccg_cw5_hc</t>
  </si>
  <si>
    <t>红茶</t>
  </si>
  <si>
    <t>Black Tea</t>
  </si>
  <si>
    <t>mg10000101</t>
  </si>
  <si>
    <t>一瓶葡萄酒</t>
  </si>
  <si>
    <t>A Bottle of Wine</t>
  </si>
  <si>
    <t>mg10000102</t>
  </si>
  <si>
    <t>冰镇葡萄酒</t>
  </si>
  <si>
    <t>Chilled Wine</t>
  </si>
  <si>
    <t>mg10000103</t>
  </si>
  <si>
    <t>名贵葡萄酒</t>
  </si>
  <si>
    <t>Premium Wine</t>
  </si>
  <si>
    <t>mg10000104</t>
  </si>
  <si>
    <t>木制酒架</t>
  </si>
  <si>
    <t>mg10000105</t>
  </si>
  <si>
    <t>冰镇葡萄酒桶</t>
  </si>
  <si>
    <t>Wooden Wine Rack</t>
  </si>
  <si>
    <t>mg10000106</t>
  </si>
  <si>
    <t>葡萄酒桶</t>
  </si>
  <si>
    <t>Wine Cask</t>
  </si>
  <si>
    <t>mg10000201</t>
  </si>
  <si>
    <t>素酿清酒</t>
  </si>
  <si>
    <t>Pure Junmai Sake</t>
  </si>
  <si>
    <t>mg10000202</t>
  </si>
  <si>
    <t>柠香佐酒</t>
  </si>
  <si>
    <t>Lemon Zest Spirit</t>
  </si>
  <si>
    <t>mg10000203</t>
  </si>
  <si>
    <t>柠薄沁酒</t>
  </si>
  <si>
    <t>Mint Lemon Refresher</t>
  </si>
  <si>
    <t>mg10000204</t>
  </si>
  <si>
    <t>莓柠鸡尾酒</t>
  </si>
  <si>
    <t>Berry Lemon Fizz</t>
  </si>
  <si>
    <t>mg10000205</t>
  </si>
  <si>
    <t>柠果绮梦鸡尾酒</t>
  </si>
  <si>
    <t>Citrus Dream Cocktail</t>
  </si>
  <si>
    <t>mg10000206</t>
  </si>
  <si>
    <t>莫吉托</t>
  </si>
  <si>
    <t>Lime Herbal Absinthe</t>
  </si>
  <si>
    <t>mg10000507</t>
  </si>
  <si>
    <t>柠薄橙香酿</t>
  </si>
  <si>
    <t>Citrus Mint Fusion</t>
  </si>
  <si>
    <t>mg10000608</t>
  </si>
  <si>
    <t>柠橙幻彩酌</t>
  </si>
  <si>
    <t>Citrus Sparkle Mix</t>
  </si>
  <si>
    <t>shan_btn_launch</t>
  </si>
  <si>
    <t>房间发射器</t>
  </si>
  <si>
    <t>launch</t>
  </si>
  <si>
    <t>item_coral_cw1_sh_1</t>
  </si>
  <si>
    <t>cora</t>
  </si>
  <si>
    <t>item_coral_cw1_sh_2</t>
  </si>
  <si>
    <t>item_coral_cw1_sh_3</t>
  </si>
  <si>
    <t>item_coral_cw1_sh_4</t>
  </si>
  <si>
    <t>item_coral_cw1_sh_5</t>
  </si>
  <si>
    <t>item_coral_cw1_sh_6</t>
  </si>
  <si>
    <t>item_coral_cw1_sh_7</t>
  </si>
  <si>
    <t>item_coral_cw1_sh_8</t>
  </si>
  <si>
    <t>item_coral_cw1_sh_9</t>
  </si>
  <si>
    <t>item_coral_cw1_sh_10</t>
  </si>
  <si>
    <t>item_coral_cw1_sh_11</t>
  </si>
  <si>
    <t>item_coral_cw1_sh_12</t>
  </si>
  <si>
    <t>item_coral_cw1_sh_13</t>
  </si>
  <si>
    <t>item_coral_cw1_sh_14</t>
  </si>
  <si>
    <t>item_coral_cw2_zz_1</t>
  </si>
  <si>
    <t>item_coral_cw2_zz_2</t>
  </si>
  <si>
    <t>item_coral_cw2_zz_3</t>
  </si>
  <si>
    <t>item_coral_cw2_zz_4</t>
  </si>
  <si>
    <t>item_coral_cw2_zz_5</t>
  </si>
  <si>
    <t>item_coral_cw2_zz_6</t>
  </si>
  <si>
    <t>item_coral_cw2_zz_7</t>
  </si>
  <si>
    <t>item_coral_cw2_zz_8</t>
  </si>
  <si>
    <t>item_coral_cw2_zz_9</t>
  </si>
  <si>
    <t>item_coral_cw4_ys_1</t>
  </si>
  <si>
    <t>钥匙1</t>
  </si>
  <si>
    <t>key</t>
  </si>
  <si>
    <t>item_coral_cw4_ys_2</t>
  </si>
  <si>
    <t>钥匙2</t>
  </si>
  <si>
    <t>item_coral_cw4_ys_3</t>
  </si>
  <si>
    <t>钥匙3</t>
  </si>
  <si>
    <t>item_coral_cw4_ys_4</t>
  </si>
  <si>
    <t>钥匙4</t>
  </si>
  <si>
    <t>item_coral_cw4_ys_5</t>
  </si>
  <si>
    <t>钥匙5</t>
  </si>
  <si>
    <t>item_coral_cw4_ys_6</t>
  </si>
  <si>
    <t>终极钥匙</t>
  </si>
  <si>
    <t>item_coral_cw3_dly_2</t>
  </si>
  <si>
    <t>吞噬器1</t>
  </si>
  <si>
    <t>Coming Soon</t>
  </si>
  <si>
    <t>item_coral_cw3_dm_1</t>
  </si>
  <si>
    <t>被吞噬物品1</t>
  </si>
  <si>
    <t>item_coral_cw3_dm_2</t>
  </si>
  <si>
    <t>被吞噬物品2</t>
  </si>
  <si>
    <t>item_coral_others_3</t>
  </si>
  <si>
    <t>收尾发射器</t>
  </si>
  <si>
    <t>item_coral_others_4</t>
  </si>
  <si>
    <t>收尾吞噬器1</t>
  </si>
  <si>
    <t>item_coral_others_5</t>
  </si>
  <si>
    <t>收尾吞噬器2</t>
  </si>
  <si>
    <t>item_coral_others_6</t>
  </si>
  <si>
    <t>收尾吞噬器3</t>
  </si>
  <si>
    <t>item_coral_others_7</t>
  </si>
  <si>
    <t>收尾吞噬器4</t>
  </si>
  <si>
    <t>item_bubble</t>
  </si>
  <si>
    <t>item_egg01</t>
  </si>
  <si>
    <t>item_scissors</t>
  </si>
  <si>
    <t>item_mysterybox01</t>
  </si>
  <si>
    <t>item_mysterybox02</t>
  </si>
  <si>
    <t>item_mysterybox03</t>
  </si>
  <si>
    <t>item_rewardBox01</t>
  </si>
  <si>
    <t>item_rewardBox02</t>
  </si>
  <si>
    <t>battery1_1</t>
  </si>
  <si>
    <t>blind1_1</t>
  </si>
  <si>
    <t>blind1_2</t>
  </si>
  <si>
    <t>blind1_3</t>
  </si>
  <si>
    <t>turnbox_1</t>
  </si>
  <si>
    <t>惊喜宝箱</t>
  </si>
  <si>
    <t>turnbox_2</t>
  </si>
  <si>
    <t>turnbox_3</t>
  </si>
  <si>
    <t>turnbox_4</t>
  </si>
  <si>
    <t>turnbox_5</t>
  </si>
  <si>
    <t>turnbox_6</t>
  </si>
  <si>
    <t>turnbox_7</t>
  </si>
  <si>
    <t>基础礼物</t>
  </si>
  <si>
    <t>Basic Gift</t>
  </si>
  <si>
    <t>组合礼物</t>
  </si>
  <si>
    <t>Deluxe Gift</t>
  </si>
  <si>
    <t>item_vip_close_1</t>
  </si>
  <si>
    <t>item_vip_close_2</t>
  </si>
  <si>
    <t>item_vip_close_3</t>
  </si>
  <si>
    <t>item_vip_close_4</t>
  </si>
  <si>
    <t>item_vip_close_5</t>
  </si>
  <si>
    <t>item_vip_open_1</t>
  </si>
  <si>
    <t>item_vip_open_2</t>
  </si>
  <si>
    <t>item_vip_open_3</t>
  </si>
  <si>
    <t>item_vip_open_4</t>
  </si>
  <si>
    <t>item_vip_open_5</t>
  </si>
  <si>
    <t>item_energybox</t>
  </si>
  <si>
    <t>item_jbtl_1</t>
  </si>
  <si>
    <t>item_jbtl_2</t>
  </si>
  <si>
    <t>item_jbtl_3</t>
  </si>
  <si>
    <t>item_jbtl_4</t>
  </si>
  <si>
    <t>item_gold1</t>
  </si>
  <si>
    <t>一枚金币</t>
  </si>
  <si>
    <t>Single Coin</t>
  </si>
  <si>
    <t>item_gold2</t>
  </si>
  <si>
    <t>两枚金币</t>
  </si>
  <si>
    <t>Two Coins</t>
  </si>
  <si>
    <t>item_gold3</t>
  </si>
  <si>
    <t>三枚金币</t>
  </si>
  <si>
    <t>Trio Coin</t>
  </si>
  <si>
    <t>item_gold4</t>
  </si>
  <si>
    <t>一小堆金币</t>
  </si>
  <si>
    <t>Coins Pile</t>
  </si>
  <si>
    <t>item_gold5</t>
  </si>
  <si>
    <t>一大袋金币</t>
  </si>
  <si>
    <t>Coin Bag</t>
  </si>
  <si>
    <t>item_coral_others_2</t>
  </si>
  <si>
    <t>残缺的钻石</t>
  </si>
  <si>
    <t>Gem</t>
  </si>
  <si>
    <t>item_gem1</t>
  </si>
  <si>
    <t>一颗钻石</t>
  </si>
  <si>
    <t>Single Gem</t>
  </si>
  <si>
    <t>item_gem2</t>
  </si>
  <si>
    <t>两颗钻石</t>
  </si>
  <si>
    <t>Gem Set</t>
  </si>
  <si>
    <t>item_gem3</t>
  </si>
  <si>
    <t>三颗钻石</t>
  </si>
  <si>
    <t>Trio Gem</t>
  </si>
  <si>
    <t>item_gem4</t>
  </si>
  <si>
    <t>一小堆钻石</t>
  </si>
  <si>
    <t>Gem Collection</t>
  </si>
  <si>
    <t>item_gem5</t>
  </si>
  <si>
    <t>一大袋钻石</t>
  </si>
  <si>
    <t>Gem Bag</t>
  </si>
  <si>
    <t>item_coral_others_1</t>
  </si>
  <si>
    <t>残缺的体力</t>
  </si>
  <si>
    <t>item_energy1</t>
  </si>
  <si>
    <t>单个体力</t>
  </si>
  <si>
    <t>Single Energy</t>
  </si>
  <si>
    <t>item_energy2</t>
  </si>
  <si>
    <t>两个体力</t>
  </si>
  <si>
    <t>Two Energy</t>
  </si>
  <si>
    <t>item_energy3</t>
  </si>
  <si>
    <t>三个体力</t>
  </si>
  <si>
    <t>Trio Energy</t>
  </si>
  <si>
    <t>item_energy4</t>
  </si>
  <si>
    <t>一小堆体力</t>
  </si>
  <si>
    <t>Energy Pile</t>
  </si>
  <si>
    <t>item_energy5</t>
  </si>
  <si>
    <t>一大袋体力</t>
  </si>
  <si>
    <t>Energy Bag</t>
  </si>
  <si>
    <t>item_goldbox1</t>
  </si>
  <si>
    <t>宝藏手提袋</t>
  </si>
  <si>
    <t>Treasure Reticule</t>
  </si>
  <si>
    <t>item_goldbox2</t>
  </si>
  <si>
    <t>宝藏钱包</t>
  </si>
  <si>
    <t>Treasure Purse</t>
  </si>
  <si>
    <t>item_goldbox3</t>
  </si>
  <si>
    <t>宝藏袋</t>
  </si>
  <si>
    <t>Treasure Box</t>
  </si>
  <si>
    <t>item_goldbox4</t>
  </si>
  <si>
    <t>一大包宝藏</t>
  </si>
  <si>
    <t>Treasure Bag</t>
  </si>
  <si>
    <t>item_goldbox5</t>
  </si>
  <si>
    <t>溢出的宝藏</t>
  </si>
  <si>
    <t>Overflowing Treasure</t>
  </si>
  <si>
    <t>item_cl1_1</t>
  </si>
  <si>
    <t>一枝花</t>
  </si>
  <si>
    <t>Single Flower</t>
  </si>
  <si>
    <t>item_cl1_2</t>
  </si>
  <si>
    <t>两枝花</t>
  </si>
  <si>
    <t>Two Flowers</t>
  </si>
  <si>
    <t>item_cl1_3</t>
  </si>
  <si>
    <t>一束花</t>
  </si>
  <si>
    <t>Flower Bouquet</t>
  </si>
  <si>
    <t>item_cl1_4</t>
  </si>
  <si>
    <t>小花篮</t>
  </si>
  <si>
    <t>Mini Flower Basket</t>
  </si>
  <si>
    <t>item_cl1_5</t>
  </si>
  <si>
    <t>告白花篮</t>
  </si>
  <si>
    <t>Confession Basket</t>
  </si>
  <si>
    <t>item_cl2_1</t>
  </si>
  <si>
    <t>小熊掌</t>
  </si>
  <si>
    <t>Bear Paw</t>
  </si>
  <si>
    <t>item_cl2_2</t>
  </si>
  <si>
    <t>小熊耳发箍</t>
  </si>
  <si>
    <t>Bear Headband</t>
  </si>
  <si>
    <t>item_cl2_3</t>
  </si>
  <si>
    <t>小熊玩偶</t>
  </si>
  <si>
    <t>Toy Bear</t>
  </si>
  <si>
    <t>item_cl2_4</t>
  </si>
  <si>
    <t>小熊绅士</t>
  </si>
  <si>
    <t>Dapper Bear</t>
  </si>
  <si>
    <t>item_cl2_5</t>
  </si>
  <si>
    <t>小熊天使</t>
  </si>
  <si>
    <t>Angel Bear</t>
  </si>
  <si>
    <t>item_cl4_1</t>
  </si>
  <si>
    <t>空白信纸</t>
  </si>
  <si>
    <t>Blank Note</t>
  </si>
  <si>
    <t>item_cl4_2</t>
  </si>
  <si>
    <t>告白情书</t>
  </si>
  <si>
    <t>item_cl4_3</t>
  </si>
  <si>
    <t>甜蜜情书</t>
  </si>
  <si>
    <t>Sweet Letter</t>
  </si>
  <si>
    <t>item_cl4_4</t>
  </si>
  <si>
    <t>未寄出的信</t>
  </si>
  <si>
    <t>Unsent Letter</t>
  </si>
  <si>
    <t>item_cl4_5</t>
  </si>
  <si>
    <t>定情的信</t>
  </si>
  <si>
    <t>Promise Letter</t>
  </si>
  <si>
    <t>item_cl3_1</t>
  </si>
  <si>
    <t>袋装巧克力</t>
  </si>
  <si>
    <t>Chocolate Bag</t>
  </si>
  <si>
    <t>item_cl3_2</t>
  </si>
  <si>
    <t>盒装巧克力</t>
  </si>
  <si>
    <t>Chocolate Box</t>
  </si>
  <si>
    <t>item_cl3_3</t>
  </si>
  <si>
    <t>告白巧克力</t>
  </si>
  <si>
    <t>Love Chocolate</t>
  </si>
  <si>
    <t>item_cl3_4</t>
  </si>
  <si>
    <t>巧克力礼盒</t>
  </si>
  <si>
    <t>Chocolate Gift Box</t>
  </si>
  <si>
    <t>item_cl3_5</t>
  </si>
  <si>
    <t>豪华巧克力礼盒</t>
  </si>
  <si>
    <t>Premium Choco Box</t>
  </si>
  <si>
    <t>item_gw_1</t>
  </si>
  <si>
    <t>item_gw_cw1_g_1</t>
  </si>
  <si>
    <t>吉娃娃幼犬</t>
  </si>
  <si>
    <t>Lil Chihuahua</t>
  </si>
  <si>
    <t>item_gw_cw1_g_2</t>
  </si>
  <si>
    <t>法斗幼犬</t>
  </si>
  <si>
    <t>Lil Frenchie</t>
  </si>
  <si>
    <t>item_gw_cw1_g_3</t>
  </si>
  <si>
    <t>博美犬</t>
  </si>
  <si>
    <t>Pomeranian</t>
  </si>
  <si>
    <t>item_gw_cw1_g_4</t>
  </si>
  <si>
    <t>比格犬</t>
  </si>
  <si>
    <t>Beagle</t>
  </si>
  <si>
    <t>item_gw_cw1_g_5</t>
  </si>
  <si>
    <t>柯基犬</t>
  </si>
  <si>
    <t>Corgi</t>
  </si>
  <si>
    <t>item_gw_cw1_g_6</t>
  </si>
  <si>
    <t>拉布拉多</t>
  </si>
  <si>
    <t>Labrador Retriever</t>
  </si>
  <si>
    <t>item_gw_cw1_g_7</t>
  </si>
  <si>
    <t>哈士奇</t>
  </si>
  <si>
    <t>Husky</t>
  </si>
  <si>
    <t>item_gw_cw1_g_8</t>
  </si>
  <si>
    <t>金毛犬</t>
  </si>
  <si>
    <t>Golden Retriever</t>
  </si>
  <si>
    <t>item_gw_cw1_g_9</t>
  </si>
  <si>
    <t>德牧</t>
  </si>
  <si>
    <t>German Shepherd</t>
  </si>
  <si>
    <t>item_gw_cw1_g_10</t>
  </si>
  <si>
    <t>圣伯纳犬</t>
  </si>
  <si>
    <t>Saint Bernard</t>
  </si>
  <si>
    <t>item_wst_1</t>
  </si>
  <si>
    <t>塑料盖</t>
  </si>
  <si>
    <t>Plastic Lid</t>
  </si>
  <si>
    <t>item_wst_2</t>
  </si>
  <si>
    <t>塑料沙碗</t>
  </si>
  <si>
    <t>Plastic Sand Bowl</t>
  </si>
  <si>
    <t>item_wst_3</t>
  </si>
  <si>
    <t>塑料沙盆</t>
  </si>
  <si>
    <t>Plastic Sand Basin</t>
  </si>
  <si>
    <t>item_wst_4</t>
  </si>
  <si>
    <t>塑料小沙桶</t>
  </si>
  <si>
    <t>Plastic Sand Pail</t>
  </si>
  <si>
    <t>item_wst_5</t>
  </si>
  <si>
    <t>带把喷水壶</t>
  </si>
  <si>
    <t>Plastic Watering Can</t>
  </si>
  <si>
    <t>item_wst_6</t>
  </si>
  <si>
    <t>普通挖沙套组</t>
  </si>
  <si>
    <t>Basic Sand Toys Set</t>
  </si>
  <si>
    <t>item_wst_7</t>
  </si>
  <si>
    <t>专业挖沙套组</t>
  </si>
  <si>
    <t>Pro Sand Toys Set</t>
  </si>
  <si>
    <t>item_wst_8</t>
  </si>
  <si>
    <t>豪华挖沙套组</t>
  </si>
  <si>
    <t>Deluxe Sand Toys Set</t>
  </si>
  <si>
    <t>item_wst_9</t>
  </si>
  <si>
    <t>顶级挖沙套组</t>
  </si>
  <si>
    <t>Ultimate Sand Toys Set</t>
  </si>
  <si>
    <t>item_wst_cw1_cz_1</t>
  </si>
  <si>
    <t>短柄塑料铲</t>
  </si>
  <si>
    <t>Short Toy Shovel</t>
  </si>
  <si>
    <t>item_wst_cw1_cz_2</t>
  </si>
  <si>
    <t>长柄塑料铲</t>
  </si>
  <si>
    <t>Long Toy Shovel</t>
  </si>
  <si>
    <t>item_wst_cw1_cz_3</t>
  </si>
  <si>
    <t>塑料钉耙</t>
  </si>
  <si>
    <t>Sand Rake</t>
  </si>
  <si>
    <t>item_wst_cw1_cz_4</t>
  </si>
  <si>
    <t>普通分沙铲</t>
  </si>
  <si>
    <t>Standard Sifter Shovel</t>
  </si>
  <si>
    <t>item_wst_cw1_cz_5</t>
  </si>
  <si>
    <t>高级分沙铲</t>
  </si>
  <si>
    <t>Pro Sifter Shovel</t>
  </si>
  <si>
    <t>item_wst_cw1_cz_6</t>
  </si>
  <si>
    <t>塑料滚筒</t>
  </si>
  <si>
    <t>Sand Roller</t>
  </si>
  <si>
    <t>item_wst_cw1_cz_7</t>
  </si>
  <si>
    <t>城堡模具</t>
  </si>
  <si>
    <t>Castle Mold</t>
  </si>
  <si>
    <t>item_wst_cw1_cz_8</t>
  </si>
  <si>
    <t>喷沙水壶</t>
  </si>
  <si>
    <t>Beach Watering Can</t>
  </si>
  <si>
    <t>item_wst_cw1_cz_9</t>
  </si>
  <si>
    <t>沙水轮塔</t>
  </si>
  <si>
    <t>Sand &amp; Water Wheel</t>
  </si>
  <si>
    <t>item_wst_cw1_cz_10</t>
  </si>
  <si>
    <t>装沙小车</t>
  </si>
  <si>
    <t>Beach Toy Truck</t>
  </si>
  <si>
    <t>item_wst_cw1_cz_11</t>
  </si>
  <si>
    <t>塑料搅拌机</t>
  </si>
  <si>
    <t>Mini Sand Mixer</t>
  </si>
  <si>
    <t>item_wst_cw1_cz_12</t>
  </si>
  <si>
    <t>高级分沙器</t>
  </si>
  <si>
    <t>Pro Sifting Funnel</t>
  </si>
  <si>
    <t>item_wst_cw2_sd_1</t>
  </si>
  <si>
    <t>沙雕小洞</t>
  </si>
  <si>
    <t>Sand Cave</t>
  </si>
  <si>
    <t>item_wst_cw2_sd_2</t>
  </si>
  <si>
    <t>沙雕茅草屋</t>
  </si>
  <si>
    <t>Sand House</t>
  </si>
  <si>
    <t>item_wst_cw2_sd_3</t>
  </si>
  <si>
    <t>沙雕阁楼</t>
  </si>
  <si>
    <t>Small Sandcastle</t>
  </si>
  <si>
    <t>item_wst_cw2_sd_4</t>
  </si>
  <si>
    <t>沙雕城堡</t>
  </si>
  <si>
    <t>Double Sandcastle</t>
  </si>
  <si>
    <t>item_wst_cw2_sd_5</t>
  </si>
  <si>
    <t>沙雕乐园</t>
  </si>
  <si>
    <t>Deluxe Sandcastle</t>
  </si>
  <si>
    <t>item_xlx_1</t>
  </si>
  <si>
    <t>抽绳小袋</t>
  </si>
  <si>
    <t>Drawstring Pouch</t>
  </si>
  <si>
    <t>item_xlx_2</t>
  </si>
  <si>
    <t>洗漱包</t>
  </si>
  <si>
    <t>Toiletry Bag</t>
  </si>
  <si>
    <t>item_xlx_3</t>
  </si>
  <si>
    <t>item_xlx_4</t>
  </si>
  <si>
    <t>手提旅行袋</t>
  </si>
  <si>
    <t>Duffel Bag</t>
  </si>
  <si>
    <t>item_xlx_5</t>
  </si>
  <si>
    <t>探险者旅行背包</t>
  </si>
  <si>
    <t>Voyager Travel Pack</t>
  </si>
  <si>
    <t>item_xlx_6</t>
  </si>
  <si>
    <t>拉杆行李箱</t>
  </si>
  <si>
    <t>Rolling Suitcase</t>
  </si>
  <si>
    <t>item_xlx_cw1_yf_1</t>
  </si>
  <si>
    <t>比基尼上衣</t>
  </si>
  <si>
    <t>Bikini Top</t>
  </si>
  <si>
    <t>item_xlx_cw1_yf_2</t>
  </si>
  <si>
    <t>蝴蝶结比基尼</t>
  </si>
  <si>
    <t>Bow Bikini</t>
  </si>
  <si>
    <t>item_xlx_cw1_yf_3</t>
  </si>
  <si>
    <t>沙滩热裤</t>
  </si>
  <si>
    <t>Beach Shorts</t>
  </si>
  <si>
    <t>item_xlx_cw1_yf_4</t>
  </si>
  <si>
    <t>夏日背心</t>
  </si>
  <si>
    <t>Summer Tank</t>
  </si>
  <si>
    <t>item_xlx_cw1_yf_5</t>
  </si>
  <si>
    <t>半身裙</t>
  </si>
  <si>
    <t>Skirt</t>
  </si>
  <si>
    <t>item_xlx_cw1_yf_6</t>
  </si>
  <si>
    <t>牛仔背带裤</t>
  </si>
  <si>
    <t>Denim Shortalls</t>
  </si>
  <si>
    <t>item_xlx_cw1_yf_7</t>
  </si>
  <si>
    <t>紫色礼裙</t>
  </si>
  <si>
    <t>Purple Dress</t>
  </si>
  <si>
    <t>item_xlx_cw1_yf_8</t>
  </si>
  <si>
    <t>粉色连衣裙</t>
  </si>
  <si>
    <t>Pink Dress</t>
  </si>
  <si>
    <t>item_xlx_cw1_yf_9</t>
  </si>
  <si>
    <t>蝴蝶仙女裙</t>
  </si>
  <si>
    <t>Fairy Dress</t>
  </si>
  <si>
    <t>item_xlx_cw1_yf_10</t>
  </si>
  <si>
    <t>浅色系连衣长裙</t>
  </si>
  <si>
    <t>Ombre Long Dress</t>
  </si>
  <si>
    <t>item_xlx_cw1_yf_11</t>
  </si>
  <si>
    <t>派对礼裙</t>
  </si>
  <si>
    <t>Red Ball Gown</t>
  </si>
  <si>
    <t>item_xlx_cw1_yf_12</t>
  </si>
  <si>
    <t>花卉派对裙</t>
  </si>
  <si>
    <t>Floral Party Dress</t>
  </si>
  <si>
    <t>item_xlx_cw2_tx_1</t>
  </si>
  <si>
    <t>沙滩人字拖</t>
  </si>
  <si>
    <t>Beach Flip Flops</t>
  </si>
  <si>
    <t>item_xlx_cw2_tx_2</t>
  </si>
  <si>
    <t>Flower Sandals</t>
  </si>
  <si>
    <t>item_xlx_cw2_tx_3</t>
  </si>
  <si>
    <t>休闲运动鞋</t>
  </si>
  <si>
    <t>Sneakers</t>
  </si>
  <si>
    <t>item_xlx_cw2_tx_4</t>
  </si>
  <si>
    <t>坡跟凉鞋</t>
  </si>
  <si>
    <t>Wedge Sandals</t>
  </si>
  <si>
    <t>item_xlx_cw2_tx_5</t>
  </si>
  <si>
    <t>珍珠高跟鞋</t>
  </si>
  <si>
    <t>Pearl Heels</t>
  </si>
  <si>
    <t>item_hb_1</t>
  </si>
  <si>
    <t>木勺</t>
  </si>
  <si>
    <t>Wooden Spoon</t>
  </si>
  <si>
    <t>item_hb_2</t>
  </si>
  <si>
    <t>打蛋器</t>
  </si>
  <si>
    <t>Balloon Whisk</t>
  </si>
  <si>
    <t>item_hb_3</t>
  </si>
  <si>
    <t>搅拌套组</t>
  </si>
  <si>
    <t>Whisk &amp; Bowl Set</t>
  </si>
  <si>
    <t>item_hb_4</t>
  </si>
  <si>
    <t>手持打蛋机</t>
  </si>
  <si>
    <t>Basic Hand Mixer</t>
  </si>
  <si>
    <t>item_hb_5</t>
  </si>
  <si>
    <t>电动打蛋机</t>
  </si>
  <si>
    <t>Electric Hand Mixer</t>
  </si>
  <si>
    <t>item_hb_6</t>
  </si>
  <si>
    <t>高级打蛋机</t>
  </si>
  <si>
    <t>Premium Stand Mixer</t>
  </si>
  <si>
    <t>item_hb_7</t>
  </si>
  <si>
    <t>桌面烤箱</t>
  </si>
  <si>
    <t>Countertop Oven</t>
  </si>
  <si>
    <t>item_hb_8</t>
  </si>
  <si>
    <t>专业烘焙箱</t>
  </si>
  <si>
    <t>Professional Oven</t>
  </si>
  <si>
    <t>item_hb_9</t>
  </si>
  <si>
    <t>多功能烘焙机</t>
  </si>
  <si>
    <t>Multifunction Oven</t>
  </si>
  <si>
    <t>item_hb_cw1_td_1</t>
  </si>
  <si>
    <t>饼干</t>
  </si>
  <si>
    <t>Cookie</t>
  </si>
  <si>
    <t>item_hb_cw1_td_2</t>
  </si>
  <si>
    <t>巧克力夹心饼干</t>
  </si>
  <si>
    <t>Choco Sandwich Cookies</t>
  </si>
  <si>
    <t>item_hb_cw1_td_3</t>
  </si>
  <si>
    <t>杯子蛋糕</t>
  </si>
  <si>
    <t>Cupcake</t>
  </si>
  <si>
    <t>item_hb_cw1_td_4</t>
  </si>
  <si>
    <t>果冻布丁</t>
  </si>
  <si>
    <t>Jelly Pudding</t>
  </si>
  <si>
    <t>item_hb_cw1_td_5</t>
  </si>
  <si>
    <t>奶油挞</t>
  </si>
  <si>
    <t>Cream Tart</t>
  </si>
  <si>
    <t>item_hb_cw1_td_6</t>
  </si>
  <si>
    <t>马卡龙</t>
  </si>
  <si>
    <t>Macarons</t>
  </si>
  <si>
    <t>item_hb_cw1_td_7</t>
  </si>
  <si>
    <t>提拉米苏</t>
  </si>
  <si>
    <t>Tiramisu</t>
  </si>
  <si>
    <t>item_hb_cw1_td_8</t>
  </si>
  <si>
    <t>芒果芝士蛋糕</t>
  </si>
  <si>
    <t>Mango Cheesecake</t>
  </si>
  <si>
    <t>item_hb_cw1_td_9</t>
  </si>
  <si>
    <t>草莓挞</t>
  </si>
  <si>
    <t>Strawberry Tart</t>
  </si>
  <si>
    <t>item_hb_cw1_td_10</t>
  </si>
  <si>
    <t>草莓奶油蛋糕</t>
  </si>
  <si>
    <t>Strawberry Cream Rolls</t>
  </si>
  <si>
    <t>item_hb_cw1_td_11</t>
  </si>
  <si>
    <t>泡芙拼盘</t>
  </si>
  <si>
    <t>Cream Puff Platter</t>
  </si>
  <si>
    <t>item_hb_cw1_td_12</t>
  </si>
  <si>
    <t>莓好心愿蛋糕</t>
  </si>
  <si>
    <t>Heartberry Cake</t>
  </si>
  <si>
    <t>item_hb_cw1_td_13</t>
  </si>
  <si>
    <t>豪华甜点拼盘</t>
  </si>
  <si>
    <t>Deluxe Sweet Tower</t>
  </si>
  <si>
    <t>item_hb_cw2_p_1</t>
  </si>
  <si>
    <t>面团</t>
  </si>
  <si>
    <t>Dough</t>
  </si>
  <si>
    <t>item_hb_cw2_p_2</t>
  </si>
  <si>
    <t>原味挞壳</t>
  </si>
  <si>
    <t>Tart Shell</t>
  </si>
  <si>
    <t>item_hb_cw2_p_3</t>
  </si>
  <si>
    <t>果酱挞</t>
  </si>
  <si>
    <t>Jam Tart</t>
  </si>
  <si>
    <t>item_hb_cw2_p_4</t>
  </si>
  <si>
    <t>金黄格子派</t>
  </si>
  <si>
    <t>Lattice Pie</t>
  </si>
  <si>
    <t>item_hb_cw2_p_5</t>
  </si>
  <si>
    <t>豪华格子派</t>
  </si>
  <si>
    <t>Fancy Lattice Pie</t>
  </si>
  <si>
    <t>item_ptt_1</t>
  </si>
  <si>
    <t>幼苗</t>
  </si>
  <si>
    <t>Grape Sprout</t>
  </si>
  <si>
    <t>item_ptt_2</t>
  </si>
  <si>
    <t>小藤芽</t>
  </si>
  <si>
    <t>Vine Bud</t>
  </si>
  <si>
    <t>item_ptt_3</t>
  </si>
  <si>
    <t>初长葡萄藤</t>
  </si>
  <si>
    <t>Young Vine</t>
  </si>
  <si>
    <t>item_ptt_4</t>
  </si>
  <si>
    <t>开花葡萄藤</t>
  </si>
  <si>
    <t>Blooming Vine</t>
  </si>
  <si>
    <t>item_ptt_5</t>
  </si>
  <si>
    <t>初结果葡萄藤</t>
  </si>
  <si>
    <t>Early Fruiting Vine</t>
  </si>
  <si>
    <t>item_ptt_6</t>
  </si>
  <si>
    <t>结果葡萄藤</t>
  </si>
  <si>
    <t>Grape-Laden Vine</t>
  </si>
  <si>
    <t>item_ptt_7</t>
  </si>
  <si>
    <t>结实葡萄藤</t>
  </si>
  <si>
    <t>Heavy Fruiting Vine</t>
  </si>
  <si>
    <t>item_ptt_8</t>
  </si>
  <si>
    <t>成熟葡萄藤</t>
  </si>
  <si>
    <t>Ripe Grapevine</t>
  </si>
  <si>
    <t>item_ptt_9</t>
  </si>
  <si>
    <t>丰收葡萄藤</t>
  </si>
  <si>
    <t>Harvest Grapevine</t>
  </si>
  <si>
    <t>item_ptt_cw3_pt_1</t>
  </si>
  <si>
    <t>一小串葡萄</t>
  </si>
  <si>
    <t>Bunch of Grapes</t>
  </si>
  <si>
    <t>item_ptt_cw3_pt_2</t>
  </si>
  <si>
    <t>一碗葡萄</t>
  </si>
  <si>
    <t>Bowl of Grapes</t>
  </si>
  <si>
    <t>item_ptt_cw3_pt_3</t>
  </si>
  <si>
    <t>一篮葡萄</t>
  </si>
  <si>
    <t>Basket of Grapes</t>
  </si>
  <si>
    <t>item_ptt_cw3_pt_4</t>
  </si>
  <si>
    <t>一箱葡萄</t>
  </si>
  <si>
    <t>Crate of Grapes</t>
  </si>
  <si>
    <t>item_ptt_cw3_pt_5</t>
  </si>
  <si>
    <t>一大桶葡萄</t>
  </si>
  <si>
    <t>Barrel of Grapes</t>
  </si>
  <si>
    <t>item_ptt_cw1_ptj_1</t>
  </si>
  <si>
    <t>玻璃酒杯</t>
  </si>
  <si>
    <t>Wine Glass</t>
  </si>
  <si>
    <t>item_ptt_cw1_ptj_2</t>
  </si>
  <si>
    <t>醒酒器</t>
  </si>
  <si>
    <t>Wine Decanter</t>
  </si>
  <si>
    <t>item_ptt_cw1_ptj_3</t>
  </si>
  <si>
    <t>醒酒器＋酒杯</t>
  </si>
  <si>
    <t>Wine Decanter Set</t>
  </si>
  <si>
    <t>item_ptt_cw1_ptj_4</t>
  </si>
  <si>
    <t>自酿酒</t>
  </si>
  <si>
    <t>Homemade Wine</t>
  </si>
  <si>
    <t>item_ptt_cw1_ptj_5</t>
  </si>
  <si>
    <t>普通酒</t>
  </si>
  <si>
    <t>Regular Wine</t>
  </si>
  <si>
    <t>item_ptt_cw1_ptj_6</t>
  </si>
  <si>
    <t>蜡封陈酿</t>
  </si>
  <si>
    <t>Wax-Sealed Wine</t>
  </si>
  <si>
    <t>item_ptt_cw1_ptj_7</t>
  </si>
  <si>
    <t>瓶装酒+酒杯</t>
  </si>
  <si>
    <t>Bottled Wine &amp; Glass</t>
  </si>
  <si>
    <t>item_ptt_cw1_ptj_8</t>
  </si>
  <si>
    <t>礼盒酒</t>
  </si>
  <si>
    <t>Gift Wine</t>
  </si>
  <si>
    <t>item_ptt_cw1_ptj_9</t>
  </si>
  <si>
    <t>珍藏酒</t>
  </si>
  <si>
    <t>Collector’s Wine</t>
  </si>
  <si>
    <t>item_dy_1</t>
  </si>
  <si>
    <t>不锈钢餐盘盖</t>
  </si>
  <si>
    <t>Stainless Serving Lid</t>
  </si>
  <si>
    <t>item_dy_2</t>
  </si>
  <si>
    <t>玻璃罩冷餐盘</t>
  </si>
  <si>
    <t>Covered Cold Platter</t>
  </si>
  <si>
    <t>item_dy_3</t>
  </si>
  <si>
    <t>玻璃冷餐展示柜</t>
  </si>
  <si>
    <t>Glass Display Case</t>
  </si>
  <si>
    <t>item_dy_4</t>
  </si>
  <si>
    <t>双层餐车</t>
  </si>
  <si>
    <t>Two-Tier Serving Cart</t>
  </si>
  <si>
    <t>item_dy_5</t>
  </si>
  <si>
    <t>自助餐保温台</t>
  </si>
  <si>
    <t>Buffet Serving Station</t>
  </si>
  <si>
    <t>item_dy_6</t>
  </si>
  <si>
    <t>移动自助餐台</t>
  </si>
  <si>
    <t>Mobile Buffet Cart</t>
  </si>
  <si>
    <t>item_dy_7</t>
  </si>
  <si>
    <t>冷餐展示餐车</t>
  </si>
  <si>
    <t>Cold Food Display Cart</t>
  </si>
  <si>
    <t>item_dy_8</t>
  </si>
  <si>
    <t>豪华冷餐展示车</t>
  </si>
  <si>
    <t>Deluxe Display Cart</t>
  </si>
  <si>
    <t>item_dy_9</t>
  </si>
  <si>
    <t>高级宴会餐车</t>
  </si>
  <si>
    <t>Premium Banquet Cart</t>
  </si>
  <si>
    <t>item_dy_cw2_hx_1</t>
  </si>
  <si>
    <t>三文鱼片</t>
  </si>
  <si>
    <t>Salmon Fillet</t>
  </si>
  <si>
    <t>item_dy_cw2_hx_2</t>
  </si>
  <si>
    <t>金枪鱼片</t>
  </si>
  <si>
    <t>Tuna Fillet</t>
  </si>
  <si>
    <t>item_dy_cw2_hx_3</t>
  </si>
  <si>
    <t>双拼鱼片</t>
  </si>
  <si>
    <t>Twin Fillets</t>
  </si>
  <si>
    <t>item_dy_cw2_hx_4</t>
  </si>
  <si>
    <t>三文鱼腩</t>
  </si>
  <si>
    <t>Salmon Belly Blocks</t>
  </si>
  <si>
    <t>item_dy_cw2_hx_5</t>
  </si>
  <si>
    <t>柠檬三文鱼腩</t>
  </si>
  <si>
    <t>Lemon Salmon Belly</t>
  </si>
  <si>
    <t>item_dy_cw2_hx_6</t>
  </si>
  <si>
    <t>柠檬刺身</t>
  </si>
  <si>
    <t>Lemon Sashimi</t>
  </si>
  <si>
    <t>item_dy_cw2_hx_7</t>
  </si>
  <si>
    <t>海味刺身</t>
  </si>
  <si>
    <t>Seafood Sashimi</t>
  </si>
  <si>
    <t>item_dy_cw2_hx_8</t>
  </si>
  <si>
    <t>什锦刺身</t>
  </si>
  <si>
    <t>Assorted Sashimi</t>
  </si>
  <si>
    <t>item_dy_cw2_hx_9</t>
  </si>
  <si>
    <t>海胆什锦刺身</t>
  </si>
  <si>
    <t>Uni &amp; Mixed Sashimi</t>
  </si>
  <si>
    <t>item_dy_cw2_hx_10</t>
  </si>
  <si>
    <t>上选双虾刺身</t>
  </si>
  <si>
    <t>Prime Shrimp Sashimi</t>
  </si>
  <si>
    <t>item_dy_cw2_hx_11</t>
  </si>
  <si>
    <t>豪华刺身</t>
  </si>
  <si>
    <t>Deluxe Sashimi</t>
  </si>
  <si>
    <t>item_dy_cw2_hx_12</t>
  </si>
  <si>
    <t>豪华舟盛刺身</t>
  </si>
  <si>
    <t>Deluxe Sashimi Boat</t>
  </si>
  <si>
    <t>item_dy_cw2_hx_13</t>
  </si>
  <si>
    <t>皇室刺身盛宴</t>
  </si>
  <si>
    <t>Royal Sashimi Feast</t>
  </si>
  <si>
    <t>item_dy_cw3_yzj_1</t>
  </si>
  <si>
    <t>一小盏鱼子酱</t>
  </si>
  <si>
    <t>Petite Caviar</t>
  </si>
  <si>
    <t>item_dy_cw3_yzj_2</t>
  </si>
  <si>
    <t>一瓶鱼子酱</t>
  </si>
  <si>
    <t>Caviar Jar</t>
  </si>
  <si>
    <t>item_dy_cw3_yzj_3</t>
  </si>
  <si>
    <t>罐装鱼子酱</t>
  </si>
  <si>
    <t>Caviar Tin</t>
  </si>
  <si>
    <t>item_dy_cw3_yzj_4</t>
  </si>
  <si>
    <t>高级鱼子酱</t>
  </si>
  <si>
    <t>Premium Caviar</t>
  </si>
  <si>
    <t>item_dy_cw3_yzj_5</t>
  </si>
  <si>
    <t>至尊鱼子酱</t>
  </si>
  <si>
    <t>Imperial Caviar</t>
  </si>
  <si>
    <t>item_yl_1</t>
  </si>
  <si>
    <t>洗浴香皂</t>
  </si>
  <si>
    <t>Bath Soap</t>
  </si>
  <si>
    <t>item_yl_2</t>
  </si>
  <si>
    <t>香皂毛巾组</t>
  </si>
  <si>
    <t>Soaps &amp; Towel Set</t>
  </si>
  <si>
    <t>item_yl_3</t>
  </si>
  <si>
    <t>洗发护发组</t>
  </si>
  <si>
    <t>Shampoo &amp; Conditioner</t>
  </si>
  <si>
    <t>item_yl_4</t>
  </si>
  <si>
    <t>身体洗护套组</t>
  </si>
  <si>
    <t>Bath Care Set</t>
  </si>
  <si>
    <t>item_yl_5</t>
  </si>
  <si>
    <t>轻享护理礼盒</t>
  </si>
  <si>
    <t>Starter Care Gift Set</t>
  </si>
  <si>
    <t>item_yl_6</t>
  </si>
  <si>
    <t>臻润美肤礼篮</t>
  </si>
  <si>
    <t>Hydrating Skin Basket</t>
  </si>
  <si>
    <t>item_yl_7</t>
  </si>
  <si>
    <t>全家护理礼篮</t>
  </si>
  <si>
    <t>Family Care Basket</t>
  </si>
  <si>
    <t>item_yl_8</t>
  </si>
  <si>
    <t>尊享洗浴礼篮</t>
  </si>
  <si>
    <t>Deluxe Bath Basket</t>
  </si>
  <si>
    <t>item_yl_9</t>
  </si>
  <si>
    <t>奢宠洗浴礼盒</t>
  </si>
  <si>
    <t>Ultimate Spa Gift Set</t>
  </si>
  <si>
    <t>item_yl_10</t>
  </si>
  <si>
    <t>御享风吕礼盒</t>
  </si>
  <si>
    <t>Royal Onsen Gift Set</t>
  </si>
  <si>
    <t>item_yl_cw1_xy_1</t>
  </si>
  <si>
    <t>香皂块</t>
  </si>
  <si>
    <t>Soap Bar</t>
  </si>
  <si>
    <t>item_yl_cw1_xy_2</t>
  </si>
  <si>
    <t>泡泡浴球</t>
  </si>
  <si>
    <t>Bath Bomb</t>
  </si>
  <si>
    <t>item_yl_cw1_xy_3</t>
  </si>
  <si>
    <t>花型皂块</t>
  </si>
  <si>
    <t>Flower Soap</t>
  </si>
  <si>
    <t>item_yl_cw1_xy_4</t>
  </si>
  <si>
    <t>浴盐</t>
  </si>
  <si>
    <t>Bath Salt</t>
  </si>
  <si>
    <t>item_yl_cw1_xy_5</t>
  </si>
  <si>
    <t>沐浴露</t>
  </si>
  <si>
    <t>Shower Gel</t>
  </si>
  <si>
    <t>item_yl_cw1_xy_6</t>
  </si>
  <si>
    <t>洗发露</t>
  </si>
  <si>
    <t>Shampoo</t>
  </si>
  <si>
    <t>item_yl_cw1_xy_7</t>
  </si>
  <si>
    <t>护发素</t>
  </si>
  <si>
    <t>Conditioner</t>
  </si>
  <si>
    <t>item_yl_cw1_xy_8</t>
  </si>
  <si>
    <t>身体乳</t>
  </si>
  <si>
    <t>Body Lotion</t>
  </si>
  <si>
    <t>item_yl_cw1_xy_9</t>
  </si>
  <si>
    <t>护发精油</t>
  </si>
  <si>
    <t>Hair Serum</t>
  </si>
  <si>
    <t>item_xsl_1</t>
  </si>
  <si>
    <t>竹篮框架</t>
  </si>
  <si>
    <t>Basket Frame</t>
  </si>
  <si>
    <t>item_xsl_2</t>
  </si>
  <si>
    <t>编织竹篮</t>
  </si>
  <si>
    <t>Woven Basket</t>
  </si>
  <si>
    <t>item_xsl_3</t>
  </si>
  <si>
    <t>基础小食篮</t>
  </si>
  <si>
    <t>Simple Snack Basket</t>
  </si>
  <si>
    <t>item_xsl_4</t>
  </si>
  <si>
    <t>满载小食篮</t>
  </si>
  <si>
    <t>Filled Snack Basket</t>
  </si>
  <si>
    <t>item_xsl_5</t>
  </si>
  <si>
    <t>野餐小食篮</t>
  </si>
  <si>
    <t>Picnic Snack Basket</t>
  </si>
  <si>
    <t>item_xsl_6</t>
  </si>
  <si>
    <t>礼品小食篮</t>
  </si>
  <si>
    <t>Gift Snack Basket</t>
  </si>
  <si>
    <t>item_xsl_7</t>
  </si>
  <si>
    <t>缤纷零食礼篮</t>
  </si>
  <si>
    <t>Festive Snack Basket</t>
  </si>
  <si>
    <t>item_xsl_8</t>
  </si>
  <si>
    <t>豪华零食礼篮</t>
  </si>
  <si>
    <t>Luxury Snack Basket</t>
  </si>
  <si>
    <t>item_xsl_9</t>
  </si>
  <si>
    <t>零食大宝箱</t>
  </si>
  <si>
    <t>Snack Hamper</t>
  </si>
  <si>
    <t>item_xsl_cw1_jg_1</t>
  </si>
  <si>
    <t>基础坚果袋</t>
  </si>
  <si>
    <t>Basic Nuts Bag</t>
  </si>
  <si>
    <t>item_xsl_cw1_jg_2</t>
  </si>
  <si>
    <t>精选坚果袋</t>
  </si>
  <si>
    <t>Selected Nuts Bag</t>
  </si>
  <si>
    <t>item_xsl_cw1_jg_3</t>
  </si>
  <si>
    <t>什锦坚果袋</t>
  </si>
  <si>
    <t>Mixed Nuts Bag</t>
  </si>
  <si>
    <t>item_xsl_cw1_jg_4</t>
  </si>
  <si>
    <t>坚果礼袋</t>
  </si>
  <si>
    <t>Gift Nuts Bag</t>
  </si>
  <si>
    <t>item_xsl_cw1_jg_5</t>
  </si>
  <si>
    <t>高级坚果袋</t>
  </si>
  <si>
    <t>Premium Nuts Bag</t>
  </si>
  <si>
    <t>item_xsl_cw1_jg_6</t>
  </si>
  <si>
    <t>豪华坚果袋</t>
  </si>
  <si>
    <t>Luxury Nuts Bag</t>
  </si>
  <si>
    <t>item_xsl_cw2_ls_1</t>
  </si>
  <si>
    <t>棒棒糖</t>
  </si>
  <si>
    <t>Lollipop</t>
  </si>
  <si>
    <t>item_xsl_cw2_ls_2</t>
  </si>
  <si>
    <t>小熊软糖</t>
  </si>
  <si>
    <t>Gummy Bears</t>
  </si>
  <si>
    <t>item_xsl_cw2_ls_3</t>
  </si>
  <si>
    <t>巧克力棒</t>
  </si>
  <si>
    <t>Chocolate Bar</t>
  </si>
  <si>
    <t>item_xsl_cw2_ls_4</t>
  </si>
  <si>
    <t>软糖盒</t>
  </si>
  <si>
    <t>Gummy Candy Box</t>
  </si>
  <si>
    <t>item_xsl_cw2_ls_5</t>
  </si>
  <si>
    <t>饼干卷</t>
  </si>
  <si>
    <t>Wafer Rolls</t>
  </si>
  <si>
    <t>item_xsl_cw2_ls_6</t>
  </si>
  <si>
    <t>能量棒</t>
  </si>
  <si>
    <t>Energy Bar</t>
  </si>
  <si>
    <t>item_xsl_cw2_ls_7</t>
  </si>
  <si>
    <t>夹心饼干</t>
  </si>
  <si>
    <t>Sandwich Cookies</t>
  </si>
  <si>
    <t>item_xsl_cw2_ls_8</t>
  </si>
  <si>
    <t>罐装薯片</t>
  </si>
  <si>
    <t>Canned Chips</t>
  </si>
  <si>
    <t>item_xsl_cw3_sp_1</t>
  </si>
  <si>
    <t>原味薯片</t>
  </si>
  <si>
    <t>Original Potato Chips</t>
  </si>
  <si>
    <t>item_xsl_cw3_sp_2</t>
  </si>
  <si>
    <t>波浪薯片</t>
  </si>
  <si>
    <t>Ridged Potato Chips</t>
  </si>
  <si>
    <t>item_xsl_cw3_sp_3</t>
  </si>
  <si>
    <t>一小堆薯片</t>
  </si>
  <si>
    <t>Smll Pile of Chips</t>
  </si>
  <si>
    <t>item_xsl_cw3_sp_4</t>
  </si>
  <si>
    <t>袋装薯片</t>
  </si>
  <si>
    <t>Bagged Potato Chips</t>
  </si>
  <si>
    <t>item_xsl_cw3_sp_5</t>
  </si>
  <si>
    <t>芝士薯片</t>
  </si>
  <si>
    <t>Cheese Potato Chips</t>
  </si>
  <si>
    <t>item_xsl_cw3_sp_6</t>
  </si>
  <si>
    <t>烧烤薯片</t>
  </si>
  <si>
    <t>BBQ Potato Chips</t>
  </si>
  <si>
    <t>item_xsl_cw3_sp_7</t>
  </si>
  <si>
    <t>辣味薯片</t>
  </si>
  <si>
    <t>Spicy Potato Chips</t>
  </si>
  <si>
    <t>item_xsl_cw3_sp_8</t>
  </si>
  <si>
    <t>经典薯片</t>
  </si>
  <si>
    <t>Classic Potato Chips</t>
  </si>
  <si>
    <t>item_xsl_cw3_sp_9</t>
  </si>
  <si>
    <t>海盐薯片</t>
  </si>
  <si>
    <t>Sea Salt Chips</t>
  </si>
  <si>
    <t>item_xsl_cw3_sp_10</t>
  </si>
  <si>
    <t>什锦薯片桶</t>
  </si>
  <si>
    <t>Mixed Chips Bucket</t>
  </si>
  <si>
    <t>item_xsl_cw4_jnk_1</t>
  </si>
  <si>
    <t>包装纪念卡</t>
  </si>
  <si>
    <t>Pack Souvenir Card</t>
  </si>
  <si>
    <t>item_xsl_cw4_jnk_2</t>
  </si>
  <si>
    <t>选手卡</t>
  </si>
  <si>
    <t>Contestant Card</t>
  </si>
  <si>
    <t>item_xsl_cw4_jnk_3</t>
  </si>
  <si>
    <t>BBQ风味卡</t>
  </si>
  <si>
    <t>BBQ Flavor Card</t>
  </si>
  <si>
    <t>item_xsl_cw4_jnk_4</t>
  </si>
  <si>
    <t>闪耀彩虹卡</t>
  </si>
  <si>
    <t>Rainbow Shine Card</t>
  </si>
  <si>
    <t>item_xsl_cw4_jnk_5</t>
  </si>
  <si>
    <t>怪趣插画卡</t>
  </si>
  <si>
    <t>Quirky Art Card</t>
  </si>
  <si>
    <t>item_xsl_cw4_jnk_6</t>
  </si>
  <si>
    <t>金章传奇卡</t>
  </si>
  <si>
    <t>Gold Legend Card</t>
  </si>
  <si>
    <t>item_hzb_1</t>
  </si>
  <si>
    <t>刷具套</t>
  </si>
  <si>
    <t>Brush Kit</t>
  </si>
  <si>
    <t>item_hzb_2</t>
  </si>
  <si>
    <t>化妆刷筒</t>
  </si>
  <si>
    <t>Brush Holder</t>
  </si>
  <si>
    <t>item_hzb_3</t>
  </si>
  <si>
    <t>Makeup Pouch</t>
  </si>
  <si>
    <t>item_hzb_4</t>
  </si>
  <si>
    <t>进阶化妆包</t>
  </si>
  <si>
    <t>Pro Makeup Pouch</t>
  </si>
  <si>
    <t>item_hzb_5</t>
  </si>
  <si>
    <t>精品化妆盒</t>
  </si>
  <si>
    <t>Deluxe Makeup Box</t>
  </si>
  <si>
    <t>item_hzb_6</t>
  </si>
  <si>
    <t>臻选化妆盒</t>
  </si>
  <si>
    <t>Select Makeup Case</t>
  </si>
  <si>
    <t>item_hzb_7</t>
  </si>
  <si>
    <t>心动彩妆箱</t>
  </si>
  <si>
    <t>Glam Makeup Case</t>
  </si>
  <si>
    <t>item_hzb_cw1_mz_1</t>
  </si>
  <si>
    <t>粉饼</t>
  </si>
  <si>
    <t>Compact Powder</t>
  </si>
  <si>
    <t>item_hzb_cw1_mz_2</t>
  </si>
  <si>
    <t>化妆刷</t>
  </si>
  <si>
    <t>Makeup Brush</t>
  </si>
  <si>
    <t>item_hzb_cw1_mz_3</t>
  </si>
  <si>
    <t>口红</t>
  </si>
  <si>
    <t>Lipstick</t>
  </si>
  <si>
    <t>item_hzb_cw1_mz_4</t>
  </si>
  <si>
    <t>指甲油</t>
  </si>
  <si>
    <t>Nail Polish</t>
  </si>
  <si>
    <t>item_hzb_cw1_mz_5</t>
  </si>
  <si>
    <t>护手霜</t>
  </si>
  <si>
    <t>Hand Cream</t>
  </si>
  <si>
    <t>item_hzb_cw1_mz_6</t>
  </si>
  <si>
    <t>小瓶香水</t>
  </si>
  <si>
    <t>Mini Perfume</t>
  </si>
  <si>
    <t>item_hzb_cw1_mz_7</t>
  </si>
  <si>
    <t>高级香水</t>
  </si>
  <si>
    <t>Luxury Perfume</t>
  </si>
  <si>
    <t>item_hzb_cw1_mz_8</t>
  </si>
  <si>
    <t>珍藏香水</t>
  </si>
  <si>
    <t>Collector’s Perfume</t>
  </si>
  <si>
    <t>item_hzb_cw1_mz_9</t>
  </si>
  <si>
    <t>双瓶香水组</t>
  </si>
  <si>
    <t>Perfume Dual Set</t>
  </si>
  <si>
    <t>item_hzb_cw1_mz_10</t>
  </si>
  <si>
    <t>基础护肤组合</t>
  </si>
  <si>
    <t>Basic Skincare Set</t>
  </si>
  <si>
    <t>item_hzb_cw1_mz_11</t>
  </si>
  <si>
    <t>焕肤面膜</t>
  </si>
  <si>
    <t>Rejuvenating Mask</t>
  </si>
  <si>
    <t>item_hzb_cw1_mz_12</t>
  </si>
  <si>
    <t>滋养面霜</t>
  </si>
  <si>
    <t>Nourishing Cream</t>
  </si>
  <si>
    <t>item_hzb_cw1_mz_13</t>
  </si>
  <si>
    <t>臻选精华套装</t>
  </si>
  <si>
    <t>Premium Serum Set</t>
  </si>
  <si>
    <t>item_hzb_cw1_mz_14</t>
  </si>
  <si>
    <t>高端美妆礼盒</t>
  </si>
  <si>
    <t>Premium Beauty Box</t>
  </si>
  <si>
    <t>item_hzb_cw2_mfgj_1</t>
  </si>
  <si>
    <t>基础发卡</t>
  </si>
  <si>
    <t>Simple Hair Clip</t>
  </si>
  <si>
    <t>item_hzb_cw2_mfgj_2</t>
  </si>
  <si>
    <t>蝴蝶结发夹</t>
  </si>
  <si>
    <t>Bow Hair Clip</t>
  </si>
  <si>
    <t>item_hzb_cw2_mfgj_3</t>
  </si>
  <si>
    <t>发抓夹</t>
  </si>
  <si>
    <t>Hair Claw Clip</t>
  </si>
  <si>
    <t>item_hzb_cw2_mfgj_4</t>
  </si>
  <si>
    <t>细齿梳</t>
  </si>
  <si>
    <t>Fine-Tooth Comb</t>
  </si>
  <si>
    <t>item_hzb_cw2_mfgj_5</t>
  </si>
  <si>
    <t>卷发棒</t>
  </si>
  <si>
    <t>Curling Wand</t>
  </si>
  <si>
    <t>item_hzb_cw2_mfgj_6</t>
  </si>
  <si>
    <t>直发夹</t>
  </si>
  <si>
    <t>Hair Straightener</t>
  </si>
  <si>
    <t>item_hzb_cw2_mfgj_7</t>
  </si>
  <si>
    <t>吹风机</t>
  </si>
  <si>
    <t>Hair Dryer</t>
  </si>
  <si>
    <t>item_hzb_cw2_mfgj_8</t>
  </si>
  <si>
    <t>电卷棒</t>
  </si>
  <si>
    <t>Electric Curling Iron</t>
  </si>
  <si>
    <t>item_hzb_cw2_mfgj_9</t>
  </si>
  <si>
    <t>造型风筒</t>
  </si>
  <si>
    <t>Styling Hair Dryer</t>
  </si>
  <si>
    <t>item_hzb_cw2_mfgj_10</t>
  </si>
  <si>
    <t>专业美发套组</t>
  </si>
  <si>
    <t>Pro Styling Kit</t>
  </si>
  <si>
    <t>item_hzb_cw3_bzj_1</t>
  </si>
  <si>
    <t>便携镜</t>
  </si>
  <si>
    <t>Pocket Mirror</t>
  </si>
  <si>
    <t>item_hzb_cw3_bzj_2</t>
  </si>
  <si>
    <t>手持镜</t>
  </si>
  <si>
    <t>Hand Mirror</t>
  </si>
  <si>
    <t>item_hzb_cw3_bzj_3</t>
  </si>
  <si>
    <t>设计师翻盖镜</t>
  </si>
  <si>
    <t>Designer Flip Mirror</t>
  </si>
  <si>
    <t>item_hzb_cw3_bzj_4</t>
  </si>
  <si>
    <t>浮雕典雅镜</t>
  </si>
  <si>
    <t>Ornate Vanity Mirror</t>
  </si>
  <si>
    <t>item_hzb_cw3_bzj_5</t>
  </si>
  <si>
    <t>璀璨宝镜</t>
  </si>
  <si>
    <t>Gem-studded Mirror</t>
  </si>
  <si>
    <t>item_tlphz_1</t>
  </si>
  <si>
    <t>木质塔罗盒</t>
  </si>
  <si>
    <t>Wood Tarot Box</t>
  </si>
  <si>
    <t>item_tlphz_2</t>
  </si>
  <si>
    <t>木雕塔罗盒</t>
  </si>
  <si>
    <t>Carved Tarrot Box</t>
  </si>
  <si>
    <t>item_tlphz_3</t>
  </si>
  <si>
    <t>包边塔罗盒</t>
  </si>
  <si>
    <t>Framed Tarot Box</t>
  </si>
  <si>
    <t>item_tlphz_4</t>
  </si>
  <si>
    <t>铜制塔罗盒</t>
  </si>
  <si>
    <t>Bronze Tarot Box</t>
  </si>
  <si>
    <t>item_tlphz_5</t>
  </si>
  <si>
    <t>秘纹塔罗盒</t>
  </si>
  <si>
    <t>Mystic Tarot Box</t>
  </si>
  <si>
    <t>item_tlphz_6</t>
  </si>
  <si>
    <t>符印塔罗盒</t>
  </si>
  <si>
    <t>Sigil Tarot Box</t>
  </si>
  <si>
    <t>item_tlphz_7</t>
  </si>
  <si>
    <t>鎏金塔罗盒</t>
  </si>
  <si>
    <t>Gilded Tarot Box</t>
  </si>
  <si>
    <t>item_tlphz_cw1_tlp_1</t>
  </si>
  <si>
    <t>褪色塔罗牌</t>
  </si>
  <si>
    <t>Faded Tarot Card</t>
  </si>
  <si>
    <t>item_tlphz_cw1_tlp_2</t>
  </si>
  <si>
    <t>紫色塔罗牌</t>
  </si>
  <si>
    <t>Purple Tarot Card</t>
  </si>
  <si>
    <t>item_tlphz_cw1_tlp_3</t>
  </si>
  <si>
    <t>基础塔罗牌</t>
  </si>
  <si>
    <t>Basic Tarot Cards</t>
  </si>
  <si>
    <t>item_tlphz_cw1_tlp_4</t>
  </si>
  <si>
    <t>标准塔罗牌</t>
  </si>
  <si>
    <t>Standard Tarot Cards</t>
  </si>
  <si>
    <t>item_tlphz_cw1_tlp_5</t>
  </si>
  <si>
    <t>精致塔罗牌</t>
  </si>
  <si>
    <t>Fine Tarot Cards</t>
  </si>
  <si>
    <t>item_tlphz_cw1_tlp_6</t>
  </si>
  <si>
    <t>华饰塔罗牌组</t>
  </si>
  <si>
    <t>Ornate Tarot Deck</t>
  </si>
  <si>
    <t>item_tlphz_cw1_tlp_7</t>
  </si>
  <si>
    <t>祝福塔罗牌组</t>
  </si>
  <si>
    <t>Blessed Tarot Deck</t>
  </si>
  <si>
    <t>item_tlphz_cw1_tlp_8</t>
  </si>
  <si>
    <t>秘仪塔罗牌组</t>
  </si>
  <si>
    <t>Arcane Tarot Deck</t>
  </si>
  <si>
    <t>item_tlphz_cw1_tlp_9</t>
  </si>
  <si>
    <t>星命塔罗牌组</t>
  </si>
  <si>
    <t>Celestial Tarot Deck</t>
  </si>
  <si>
    <t>item_tlphz_cw2_fz_1</t>
  </si>
  <si>
    <t>粗木护符</t>
  </si>
  <si>
    <t>Wooden Charm</t>
  </si>
  <si>
    <t>item_tlphz_cw2_fz_2</t>
  </si>
  <si>
    <t>抛光木护符</t>
  </si>
  <si>
    <t>Polished Charm</t>
  </si>
  <si>
    <t>item_tlphz_cw2_fz_3</t>
  </si>
  <si>
    <t>星纹护符</t>
  </si>
  <si>
    <t>Star Sigil Charm</t>
  </si>
  <si>
    <t>item_tlphz_cw2_fz_4</t>
  </si>
  <si>
    <t>月纹雕刻护符</t>
  </si>
  <si>
    <t>Moon Carved Charm</t>
  </si>
  <si>
    <t>item_tlphz_cw2_fz_5</t>
  </si>
  <si>
    <t>宝石嵌饰护符</t>
  </si>
  <si>
    <t>Jeweled Charm</t>
  </si>
  <si>
    <t>item_tlphz_cw2_fz_6</t>
  </si>
  <si>
    <t>秘法护符盘</t>
  </si>
  <si>
    <t>Arcane Medallion</t>
  </si>
  <si>
    <t>item_tlphz_cw2_fz_7</t>
  </si>
  <si>
    <t>符文图腾护符</t>
  </si>
  <si>
    <t>Rune Talisman</t>
  </si>
  <si>
    <t>item_tlphz_cw2_fz_8</t>
  </si>
  <si>
    <t>星辰之眼护符</t>
  </si>
  <si>
    <t>Celestial Eye Amulet</t>
  </si>
  <si>
    <t>item_tlphz_cw2_fz_9</t>
  </si>
  <si>
    <t>神谕圣徽</t>
  </si>
  <si>
    <t>Oracle Relic</t>
  </si>
  <si>
    <t>item_dz_1</t>
  </si>
  <si>
    <t>简易赌桌</t>
  </si>
  <si>
    <t>Simple Gaming Table</t>
  </si>
  <si>
    <t>item_dz_2</t>
  </si>
  <si>
    <t>基础赌桌</t>
  </si>
  <si>
    <t>Basic Gaming Table</t>
  </si>
  <si>
    <t>item_dz_3</t>
  </si>
  <si>
    <t>圆形赌桌</t>
  </si>
  <si>
    <t>Round Gaming Table</t>
  </si>
  <si>
    <t>item_dz_4</t>
  </si>
  <si>
    <t>低注赌桌</t>
  </si>
  <si>
    <t>Low-Stakes Table</t>
  </si>
  <si>
    <t>item_dz_5</t>
  </si>
  <si>
    <t>中注赌桌</t>
  </si>
  <si>
    <t>Mid-Stakes Table</t>
  </si>
  <si>
    <t>item_dz_6</t>
  </si>
  <si>
    <t>豪客赌桌</t>
  </si>
  <si>
    <t>High-Stakes Table</t>
  </si>
  <si>
    <t>item_dz_7</t>
  </si>
  <si>
    <t>豪华赌桌</t>
  </si>
  <si>
    <t>Deluxe Casino Table</t>
  </si>
  <si>
    <t>item_dz_8</t>
  </si>
  <si>
    <t>至尊赌桌</t>
  </si>
  <si>
    <t>VIP Casino Table</t>
  </si>
  <si>
    <t>item_dz_9</t>
  </si>
  <si>
    <t>皇家赌桌</t>
  </si>
  <si>
    <t>Royal Casino Table</t>
  </si>
  <si>
    <t>item_dz_cw1_tg_1</t>
  </si>
  <si>
    <t>练习骰盅</t>
  </si>
  <si>
    <t>Practice Dice Cup</t>
  </si>
  <si>
    <t>item_dz_cw1_tg_2</t>
  </si>
  <si>
    <t>学徒骰盅</t>
  </si>
  <si>
    <t>Apprentice Dice Cup</t>
  </si>
  <si>
    <t>item_dz_cw1_tg_3</t>
  </si>
  <si>
    <t>进阶骰盅</t>
  </si>
  <si>
    <t>Improved Dice Cup</t>
  </si>
  <si>
    <t>item_dz_cw1_tg_4</t>
  </si>
  <si>
    <t>赌徒骰盅</t>
  </si>
  <si>
    <t>Gambler’s Dice Cup</t>
  </si>
  <si>
    <t>item_dz_cw1_tg_5</t>
  </si>
  <si>
    <t>精工骰盅</t>
  </si>
  <si>
    <t>Fine Dice Cup</t>
  </si>
  <si>
    <t>item_dz_cw1_tg_6</t>
  </si>
  <si>
    <t>镶边骰盅</t>
  </si>
  <si>
    <t>Trimmed Dice Cup</t>
  </si>
  <si>
    <t>item_dz_cw1_tg_7</t>
  </si>
  <si>
    <t>贵族骰盅</t>
  </si>
  <si>
    <t>Noble Dice Cup</t>
  </si>
  <si>
    <t>item_dz_cw1_tg_8</t>
  </si>
  <si>
    <t>大师骰盅</t>
  </si>
  <si>
    <t>Master Dice Cup</t>
  </si>
  <si>
    <t>item_dz_cw1_tg_9</t>
  </si>
  <si>
    <t>传奇骰盅</t>
  </si>
  <si>
    <t>Legendary Dice Cup</t>
  </si>
  <si>
    <t>item_dz_cw3_tz_1</t>
  </si>
  <si>
    <t>白色骰子</t>
  </si>
  <si>
    <t>One Die</t>
  </si>
  <si>
    <t>item_dz_cw3_tz_2</t>
  </si>
  <si>
    <t>红蓝骰子</t>
  </si>
  <si>
    <t>Red &amp; Blue Dice</t>
  </si>
  <si>
    <t>item_dz_cw3_tz_3</t>
  </si>
  <si>
    <t>混色骰子</t>
  </si>
  <si>
    <t>Mixed-Color Dice</t>
  </si>
  <si>
    <t>item_dz_cw3_tz_4</t>
  </si>
  <si>
    <t>木质骰子</t>
  </si>
  <si>
    <t>Wooden Dice</t>
  </si>
  <si>
    <t>item_dz_cw3_tz_5</t>
  </si>
  <si>
    <t>合金骰子</t>
  </si>
  <si>
    <t>Alloy Dice</t>
  </si>
  <si>
    <t>item_dz_cw3_tz_6</t>
  </si>
  <si>
    <t>镀金骰子</t>
  </si>
  <si>
    <t>Gilded Dice</t>
  </si>
  <si>
    <t>item_dz_cw3_tz_7</t>
  </si>
  <si>
    <t>水晶骰子</t>
  </si>
  <si>
    <t>Crystal Dice</t>
  </si>
  <si>
    <t>item_dz_cw3_tz_8</t>
  </si>
  <si>
    <t>水晶骰子五颗装</t>
  </si>
  <si>
    <t>Five Crystal Dice</t>
  </si>
  <si>
    <t>item_dz_cw3_tz_9</t>
  </si>
  <si>
    <t>黄边骰子</t>
  </si>
  <si>
    <t>Gold-Trimmed Dice</t>
  </si>
  <si>
    <t>item_dz_cw2_cz_1</t>
  </si>
  <si>
    <t>新手发牌铲</t>
  </si>
  <si>
    <t>Novice Card Shovel</t>
  </si>
  <si>
    <t>item_dz_cw2_cz_2</t>
  </si>
  <si>
    <t>赌场发牌铲</t>
  </si>
  <si>
    <t>Casino Card Shovel</t>
  </si>
  <si>
    <t>item_dz_cw2_cz_3</t>
  </si>
  <si>
    <t>迷你发牌器</t>
  </si>
  <si>
    <t>Mini Card Shoe</t>
  </si>
  <si>
    <t>item_dz_cw2_cz_4</t>
  </si>
  <si>
    <t>简易发牌器</t>
  </si>
  <si>
    <t>Simple Card Shoe</t>
  </si>
  <si>
    <t>item_dz_cw2_cz_5</t>
  </si>
  <si>
    <t>实木发牌器</t>
  </si>
  <si>
    <t>Wooden Card Shoe</t>
  </si>
  <si>
    <t>item_dz_cw2_cz_6</t>
  </si>
  <si>
    <t>亚克力发牌器</t>
  </si>
  <si>
    <t>Acrylic Card Shoe</t>
  </si>
  <si>
    <t>item_dz_cw2_cz_7</t>
  </si>
  <si>
    <t>高端发牌器</t>
  </si>
  <si>
    <t>High-End Card Shoe</t>
  </si>
  <si>
    <t>item_dz_cw2_cz_8</t>
  </si>
  <si>
    <t>荷官发牌套组</t>
  </si>
  <si>
    <t>Dealer Tool Set</t>
  </si>
  <si>
    <t>item_dz_cw2_cz_9</t>
  </si>
  <si>
    <t>头牌荷官发牌套组</t>
  </si>
  <si>
    <t>Top Dealer Tool Set</t>
  </si>
  <si>
    <t>item_dz_cw4_cm_1</t>
  </si>
  <si>
    <t>入场筹码</t>
  </si>
  <si>
    <t>Entry Chip</t>
  </si>
  <si>
    <t>item_dz_cw4_cm_2</t>
  </si>
  <si>
    <t>一组筹码</t>
  </si>
  <si>
    <t>Chip Set</t>
  </si>
  <si>
    <t>item_dz_cw4_cm_3</t>
  </si>
  <si>
    <t>小额筹码堆</t>
  </si>
  <si>
    <t>Small Chip Stack</t>
  </si>
  <si>
    <t>item_dz_cw4_cm_4</t>
  </si>
  <si>
    <t>大额筹码堆</t>
  </si>
  <si>
    <t>Big Chip Stack</t>
  </si>
  <si>
    <t>item_dz_cw4_cm_5</t>
  </si>
  <si>
    <t>高手筹码堆</t>
  </si>
  <si>
    <t>Pro Chip Stack</t>
  </si>
  <si>
    <t>item_dz_cw4_cm_6</t>
  </si>
  <si>
    <t>赢家筹码堆</t>
  </si>
  <si>
    <t>Winner Chip Stack</t>
  </si>
  <si>
    <t>item_dz_cw4_cm_7</t>
  </si>
  <si>
    <t>顶级筹码</t>
  </si>
  <si>
    <t>Top chips</t>
  </si>
  <si>
    <t>item_dz_cw4_cm_8</t>
  </si>
  <si>
    <t>华丽筹码</t>
  </si>
  <si>
    <t>Gorgeous chips</t>
  </si>
  <si>
    <t>item_dz_cw4_cm_9</t>
  </si>
  <si>
    <t>至尊筹码</t>
  </si>
  <si>
    <t>Ultimate Chip</t>
  </si>
  <si>
    <t>item_sd_1</t>
  </si>
  <si>
    <t>原木树屋</t>
  </si>
  <si>
    <t>Log Tree House</t>
  </si>
  <si>
    <t>item_sd_2</t>
  </si>
  <si>
    <t>苔藓树屋</t>
  </si>
  <si>
    <t>Mossy Tree House</t>
  </si>
  <si>
    <t>item_sd_3</t>
  </si>
  <si>
    <t>林叶树屋</t>
  </si>
  <si>
    <t>Leafy Tree House</t>
  </si>
  <si>
    <t>item_sd_4</t>
  </si>
  <si>
    <t>藤蔓树屋</t>
  </si>
  <si>
    <t>Vine Tree House</t>
  </si>
  <si>
    <t>item_sd_5</t>
  </si>
  <si>
    <t>灯火树屋</t>
  </si>
  <si>
    <t>Lit Tree House</t>
  </si>
  <si>
    <t>item_sd_6</t>
  </si>
  <si>
    <t>精致树屋</t>
  </si>
  <si>
    <t>Fine Tree House</t>
  </si>
  <si>
    <t>item_sd_cw1_cs_1</t>
  </si>
  <si>
    <t>小仓鼠</t>
  </si>
  <si>
    <t>item_sd_cw1_cs_2</t>
  </si>
  <si>
    <t>灰仓鼠</t>
  </si>
  <si>
    <t>Gray Hamster</t>
  </si>
  <si>
    <t>item_sd_cw1_cs_3</t>
  </si>
  <si>
    <t>花仓鼠</t>
  </si>
  <si>
    <t>Spotted Hamster</t>
  </si>
  <si>
    <t>item_sd_cw1_cs_4</t>
  </si>
  <si>
    <t>胖仓鼠</t>
  </si>
  <si>
    <t>Chubby Hamster</t>
  </si>
  <si>
    <t>item_sd_cw1_cs_5</t>
  </si>
  <si>
    <t>睡觉仓鼠</t>
  </si>
  <si>
    <t>Sleeping Hamster</t>
  </si>
  <si>
    <t>item_sd_cw1_cs_6</t>
  </si>
  <si>
    <t>厨师仓鼠</t>
  </si>
  <si>
    <t>Chef Hamster</t>
  </si>
  <si>
    <t>item_sd_cw1_cs_7</t>
  </si>
  <si>
    <t>烘焙仓鼠</t>
  </si>
  <si>
    <t>Baker Hamster</t>
  </si>
  <si>
    <t>item_sd_cw1_cs_8</t>
  </si>
  <si>
    <t>吃货仓鼠</t>
  </si>
  <si>
    <t>Eating Hamster</t>
  </si>
  <si>
    <t>item_sd_cw1_cs_9</t>
  </si>
  <si>
    <t>搬运仓鼠</t>
  </si>
  <si>
    <t>Carrier Hamster</t>
  </si>
  <si>
    <t>item_sd_cw1_cs_10</t>
  </si>
  <si>
    <t>推车仓鼠</t>
  </si>
  <si>
    <t>Cart Hamster</t>
  </si>
  <si>
    <t>item_sd_cw2_gz_1</t>
  </si>
  <si>
    <t>Sunflower Seed</t>
  </si>
  <si>
    <t>item_sd_cw2_gz_2</t>
  </si>
  <si>
    <t>三颗瓜子</t>
  </si>
  <si>
    <t>Three Seeds</t>
  </si>
  <si>
    <t>item_sd_cw2_gz_3</t>
  </si>
  <si>
    <t>一小堆瓜子</t>
  </si>
  <si>
    <t>Pile of Seeds</t>
  </si>
  <si>
    <t>item_sd_cw2_gz_4</t>
  </si>
  <si>
    <t>纸袋装瓜子</t>
  </si>
  <si>
    <t>Bag of Seeds</t>
  </si>
  <si>
    <t>item_sd_cw2_gz_5</t>
  </si>
  <si>
    <t>麻袋装瓜子</t>
  </si>
  <si>
    <t>Sack of Seeds</t>
  </si>
  <si>
    <t>item_sd_cw2_gz_6</t>
  </si>
  <si>
    <t>量贩袋瓜子</t>
  </si>
  <si>
    <t>Value Pack Seeds</t>
  </si>
  <si>
    <t>item_gc_1</t>
  </si>
  <si>
    <t>临时木棺</t>
  </si>
  <si>
    <t>Makeshift Casket</t>
  </si>
  <si>
    <t>item_gc_2</t>
  </si>
  <si>
    <t>木板棺</t>
  </si>
  <si>
    <t>Wooden Casket</t>
  </si>
  <si>
    <t>item_gc_3</t>
  </si>
  <si>
    <t>抛光木棺</t>
  </si>
  <si>
    <t>Polished Casket</t>
  </si>
  <si>
    <t>item_gc_4</t>
  </si>
  <si>
    <t>神迹木棺</t>
  </si>
  <si>
    <t>Miracle Casket</t>
  </si>
  <si>
    <t>item_gc_5</t>
  </si>
  <si>
    <t>雕刻纹木棺</t>
  </si>
  <si>
    <t>Engraved Casket</t>
  </si>
  <si>
    <t>item_gc_6</t>
  </si>
  <si>
    <t>彩窗灵棺</t>
  </si>
  <si>
    <t>Stained Glass Casket</t>
  </si>
  <si>
    <t>item_gc_7</t>
  </si>
  <si>
    <t>皇室精雕棺</t>
  </si>
  <si>
    <t>Royal Ornate Casket</t>
  </si>
  <si>
    <t>item_gc_cw2_xxg_1</t>
  </si>
  <si>
    <t>小蜡烛</t>
  </si>
  <si>
    <t>Simple Candle</t>
  </si>
  <si>
    <t>item_gc_cw2_xxg_2</t>
  </si>
  <si>
    <t>烛台蜡烛</t>
  </si>
  <si>
    <t>Candle Holder</t>
  </si>
  <si>
    <t>item_gc_cw2_xxg_3</t>
  </si>
  <si>
    <t>双头烛台</t>
  </si>
  <si>
    <t>Double Candelabra</t>
  </si>
  <si>
    <t>item_gc_cw2_xxg_4</t>
  </si>
  <si>
    <t>三头烛台</t>
  </si>
  <si>
    <t>Triple Candelabra</t>
  </si>
  <si>
    <t>item_gc_cw2_xxg_5</t>
  </si>
  <si>
    <t>紫焰烛台</t>
  </si>
  <si>
    <t>Violet Candelabra</t>
  </si>
  <si>
    <t>item_gc_cw2_xxg_6</t>
  </si>
  <si>
    <t>雕花烛台</t>
  </si>
  <si>
    <t>Ornate Candelabra</t>
  </si>
  <si>
    <t>item_gc_cw2_xxg_7</t>
  </si>
  <si>
    <t>哥特烛台</t>
  </si>
  <si>
    <t>Gothic Candelabra</t>
  </si>
  <si>
    <t>item_gc_cw2_xxg_8</t>
  </si>
  <si>
    <t>巨型烛台</t>
  </si>
  <si>
    <t>Grand Candelabra</t>
  </si>
  <si>
    <t>item_gc_cw2_xxg_9</t>
  </si>
  <si>
    <t>小蝙蝠</t>
  </si>
  <si>
    <t>Little Bat</t>
  </si>
  <si>
    <t>item_gc_cw2_xxg_10</t>
  </si>
  <si>
    <t>黑翼蝙蝠</t>
  </si>
  <si>
    <t>Blackwing Bat</t>
  </si>
  <si>
    <t>item_gc_cw1_zt_1</t>
  </si>
  <si>
    <t>幼体吸血鬼</t>
  </si>
  <si>
    <t>Vampire Pup</t>
  </si>
  <si>
    <t>item_gc_cw1_zt_2</t>
  </si>
  <si>
    <t>少年吸血鬼</t>
  </si>
  <si>
    <t>Vampire Kid</t>
  </si>
  <si>
    <t>item_gc_cw1_zt_3</t>
  </si>
  <si>
    <t>青年吸血鬼</t>
  </si>
  <si>
    <t>Vampire Youth</t>
  </si>
  <si>
    <t>item_gc_cw1_zt_4</t>
  </si>
  <si>
    <t>伯爵吸血鬼</t>
  </si>
  <si>
    <t>Vampire Count</t>
  </si>
  <si>
    <t>item_gc_cw1_zt_5</t>
  </si>
  <si>
    <t>男爵吸血鬼</t>
  </si>
  <si>
    <t>Vampire Baron</t>
  </si>
  <si>
    <t>item_gc_cw1_zt_6</t>
  </si>
  <si>
    <t>公爵吸血鬼</t>
  </si>
  <si>
    <t>Vampire Duke</t>
  </si>
  <si>
    <t>item_gc_cw1_zt_7</t>
  </si>
  <si>
    <t>大公吸血鬼</t>
  </si>
  <si>
    <t>Vampire Archduke</t>
  </si>
  <si>
    <t>item_gc_cw1_zt_8</t>
  </si>
  <si>
    <t>吸血鬼王</t>
  </si>
  <si>
    <t>Vampire King</t>
  </si>
  <si>
    <t>item_dcp_1</t>
  </si>
  <si>
    <t>挂牌小标</t>
  </si>
  <si>
    <t>Sake Tag</t>
  </si>
  <si>
    <t>item_dcp_2</t>
  </si>
  <si>
    <t>桌面立牌</t>
  </si>
  <si>
    <t>Table Sign</t>
  </si>
  <si>
    <t>item_dcp_3</t>
  </si>
  <si>
    <t>支架木牌</t>
  </si>
  <si>
    <t>Stand Sign</t>
  </si>
  <si>
    <t>item_dcp_4</t>
  </si>
  <si>
    <t>折叠立牌</t>
  </si>
  <si>
    <t>A-Frame Sign</t>
  </si>
  <si>
    <t>item_dcp_5</t>
  </si>
  <si>
    <t>加厚立牌</t>
  </si>
  <si>
    <t>Heavy Sign</t>
  </si>
  <si>
    <t>item_dcp_6</t>
  </si>
  <si>
    <t>实木招牌</t>
  </si>
  <si>
    <t>Wood Sign</t>
  </si>
  <si>
    <t>item_dcp_7</t>
  </si>
  <si>
    <t>红色招牌</t>
  </si>
  <si>
    <t>Red Sign</t>
  </si>
  <si>
    <t>item_dcp_8</t>
  </si>
  <si>
    <t>发光招牌</t>
  </si>
  <si>
    <t>Light Sign</t>
  </si>
  <si>
    <t>item_dcp_cw1_qj_1</t>
  </si>
  <si>
    <t>单只酒杯</t>
  </si>
  <si>
    <t>Sake Cup</t>
  </si>
  <si>
    <t>item_dcp_cw1_qj_2</t>
  </si>
  <si>
    <t>厚口酒杯</t>
  </si>
  <si>
    <t>Thick Sake Cup</t>
  </si>
  <si>
    <t>item_dcp_cw1_qj_3</t>
  </si>
  <si>
    <t>条纹酒杯</t>
  </si>
  <si>
    <t>Striped Sake Cup</t>
  </si>
  <si>
    <t>item_dcp_cw1_qj_4</t>
  </si>
  <si>
    <t>双杯组合</t>
  </si>
  <si>
    <t>Two Cups Set</t>
  </si>
  <si>
    <t>item_dcp_cw1_qj_5</t>
  </si>
  <si>
    <t>酒壶与酒杯</t>
  </si>
  <si>
    <t>Sake Set</t>
  </si>
  <si>
    <t>item_dcp_cw1_qj_6</t>
  </si>
  <si>
    <t>酒壶双杯组</t>
  </si>
  <si>
    <t>Sake Set (2 Cups)</t>
  </si>
  <si>
    <t>item_dcp_cw1_qj_7</t>
  </si>
  <si>
    <t>托盘酒壶组</t>
  </si>
  <si>
    <t>Sake Tray Set</t>
  </si>
  <si>
    <t>item_dcp_cw1_qj_8</t>
  </si>
  <si>
    <t>木托酒壶组</t>
  </si>
  <si>
    <t>Wood Tray Sake Set</t>
  </si>
  <si>
    <t>item_dcp_cw1_qj_9</t>
  </si>
  <si>
    <t>紫釉酒壶套装</t>
  </si>
  <si>
    <t>Purple Sake Set</t>
  </si>
  <si>
    <t>item_dcp_cw1_qj_10</t>
  </si>
  <si>
    <t>蓝釉酒壶套装</t>
  </si>
  <si>
    <t>Blue Sake Set</t>
  </si>
  <si>
    <t>item_dcp_cw1_qj_11</t>
  </si>
  <si>
    <t>花纹酒壶套装</t>
  </si>
  <si>
    <t>Floral Sake Set</t>
  </si>
  <si>
    <t>item_dcp_cw1_qj_12</t>
  </si>
  <si>
    <t>精装酒壶套装</t>
  </si>
  <si>
    <t>Deluxe Sake Set</t>
  </si>
  <si>
    <t>item_dcp_cw1_qj_13</t>
  </si>
  <si>
    <t>豪华酒壶套装</t>
  </si>
  <si>
    <t>Premium Sake Set</t>
  </si>
  <si>
    <t>item_dcp_cw2_cd_1</t>
  </si>
  <si>
    <t>单颗团子</t>
  </si>
  <si>
    <t>Single Dango</t>
  </si>
  <si>
    <t>item_dcp_cw2_cd_2</t>
  </si>
  <si>
    <t>双团子组合</t>
  </si>
  <si>
    <t>Double Dango</t>
  </si>
  <si>
    <t>item_dcp_cw2_cd_3</t>
  </si>
  <si>
    <t>三色花见团子</t>
  </si>
  <si>
    <t>Hanami Dango</t>
  </si>
  <si>
    <t>item_dcp_cw2_cd_4</t>
  </si>
  <si>
    <t>糕点试吃小盘</t>
  </si>
  <si>
    <t>Sampler Plate</t>
  </si>
  <si>
    <t>item_dcp_cw2_cd_5</t>
  </si>
  <si>
    <t>麻糬小盘</t>
  </si>
  <si>
    <t>Mochi Plate</t>
  </si>
  <si>
    <t>item_dcp_cw2_cd_6</t>
  </si>
  <si>
    <t>樱饼小盘</t>
  </si>
  <si>
    <t>Sakura Plate</t>
  </si>
  <si>
    <t>item_dcp_cw2_cd_7</t>
  </si>
  <si>
    <t>和菓子组</t>
  </si>
  <si>
    <t>Wagashi Set</t>
  </si>
  <si>
    <t>item_dcp_cw2_cd_8</t>
  </si>
  <si>
    <t>高级和菓子组</t>
  </si>
  <si>
    <t>Deluxe Wagashi Set</t>
  </si>
  <si>
    <t>item_dcp_cw2_cd_9</t>
  </si>
  <si>
    <t>和菓子礼盒</t>
  </si>
  <si>
    <t>Wagashi Gift Box</t>
  </si>
  <si>
    <t>item_dcp_cw2_cd_10</t>
  </si>
  <si>
    <t>高级和菓子礼盒</t>
  </si>
  <si>
    <t>Deluxe Wagashi Box</t>
  </si>
  <si>
    <t>item_tjbt_1</t>
  </si>
  <si>
    <t>简易调酒台</t>
  </si>
  <si>
    <t>Simple Bar Table</t>
  </si>
  <si>
    <t>item_tjbt_2</t>
  </si>
  <si>
    <t>木质小吧台</t>
  </si>
  <si>
    <t>Wood Bar Counter</t>
  </si>
  <si>
    <t>item_tjbt_3</t>
  </si>
  <si>
    <t>基础调酒吧台</t>
  </si>
  <si>
    <t>Basic Bar Station</t>
  </si>
  <si>
    <t>item_tjbt_4</t>
  </si>
  <si>
    <t>专业调酒台</t>
  </si>
  <si>
    <t>Pro Bar Station</t>
  </si>
  <si>
    <t>item_tjbt_5</t>
  </si>
  <si>
    <t>高级调酒吧台</t>
  </si>
  <si>
    <t>Deluxe Bar Station</t>
  </si>
  <si>
    <t>item_tjbt_6</t>
  </si>
  <si>
    <t>私藏地下酒吧台</t>
  </si>
  <si>
    <t>Private Bar Counter</t>
  </si>
  <si>
    <t>item_tjbt_cw1_wsj_1</t>
  </si>
  <si>
    <t>基础威士忌杯</t>
  </si>
  <si>
    <t>Basic Whiskey Glass</t>
  </si>
  <si>
    <t>item_tjbt_cw1_wsj_2</t>
  </si>
  <si>
    <t>加厚威士忌杯</t>
  </si>
  <si>
    <t>Thick Whiskey Glass</t>
  </si>
  <si>
    <t>item_tjbt_cw1_wsj_3</t>
  </si>
  <si>
    <t>标准威士忌杯</t>
  </si>
  <si>
    <t>Standard Glass</t>
  </si>
  <si>
    <t>item_tjbt_cw1_wsj_4</t>
  </si>
  <si>
    <t>杯垫威士忌杯</t>
  </si>
  <si>
    <t>Whisky Glass Set</t>
  </si>
  <si>
    <t>item_tjbt_cw1_wsj_5</t>
  </si>
  <si>
    <t>木托威士忌杯</t>
  </si>
  <si>
    <t>Crystal Glass Set</t>
  </si>
  <si>
    <t>item_tjbt_cw1_wsj_6</t>
  </si>
  <si>
    <t>单瓶单杯威士忌套装</t>
  </si>
  <si>
    <t>Bottle &amp; Glass Set</t>
  </si>
  <si>
    <t>item_tjbt_cw1_wsj_7</t>
  </si>
  <si>
    <t>单瓶单杯威士忌精装</t>
  </si>
  <si>
    <t>Fine Bottle &amp; Glass</t>
  </si>
  <si>
    <t>item_tjbt_cw1_wsj_8</t>
  </si>
  <si>
    <t>单瓶双杯威士忌套装</t>
  </si>
  <si>
    <t>Bottle Duo Set</t>
  </si>
  <si>
    <t>item_tjbt_cw1_wsj_9</t>
  </si>
  <si>
    <t>双瓶双杯威士忌套装</t>
  </si>
  <si>
    <t>Twin Bottle Set</t>
  </si>
  <si>
    <t>item_tjbt_cw2_qps_1</t>
  </si>
  <si>
    <t>开瓶器</t>
  </si>
  <si>
    <t>Bottle Opener</t>
  </si>
  <si>
    <t>item_tjbt_cw2_qps_2</t>
  </si>
  <si>
    <t>基础开酒工具组</t>
  </si>
  <si>
    <t>Basic Bar Tools</t>
  </si>
  <si>
    <t>item_tjbt_cw2_qps_3</t>
  </si>
  <si>
    <t>量酒杯</t>
  </si>
  <si>
    <t>Jigger</t>
  </si>
  <si>
    <t>item_tjbt_cw2_qps_4</t>
  </si>
  <si>
    <t>调酒工具组</t>
  </si>
  <si>
    <t>Mixing Tools Set</t>
  </si>
  <si>
    <t>item_tjbt_cw2_qps_5</t>
  </si>
  <si>
    <t>基础摇酒器</t>
  </si>
  <si>
    <t>Basic Shaker</t>
  </si>
  <si>
    <t>item_tjbt_cw2_qps_6</t>
  </si>
  <si>
    <t>调酒摇酒器套装</t>
  </si>
  <si>
    <t>Shaker Tool Set</t>
  </si>
  <si>
    <t>item_tjbt_cw2_qps_7</t>
  </si>
  <si>
    <t>标准调酒套装</t>
  </si>
  <si>
    <t>Standard Bar Set</t>
  </si>
  <si>
    <t>item_tjbt_cw2_qps_8</t>
  </si>
  <si>
    <t>进阶调酒套装</t>
  </si>
  <si>
    <t>Advanced Bar Set</t>
  </si>
  <si>
    <t>item_tjbt_cw2_qps_9</t>
  </si>
  <si>
    <t>专业调酒套装</t>
  </si>
  <si>
    <t>Pro Bar Set</t>
  </si>
  <si>
    <t>item_tjbt_cw3_bd_1</t>
  </si>
  <si>
    <t>软木杯垫</t>
  </si>
  <si>
    <t>Cork Coaster</t>
  </si>
  <si>
    <t>item_tjbt_cw3_bd_2</t>
  </si>
  <si>
    <t>皮革杯垫</t>
  </si>
  <si>
    <t>Leather Coaster</t>
  </si>
  <si>
    <t>item_tjbt_cw3_bd_3</t>
  </si>
  <si>
    <t>青花瓷杯垫</t>
  </si>
  <si>
    <t>Porcelain Coaster</t>
  </si>
  <si>
    <t>item_tjbt_cw3_bd_4</t>
  </si>
  <si>
    <t>金属杯垫</t>
  </si>
  <si>
    <t>Metal Coaster</t>
  </si>
  <si>
    <t>item_tjbt_cw3_bd_5</t>
  </si>
  <si>
    <t>镶钻杯垫</t>
  </si>
  <si>
    <t>Jeweled Coaster</t>
  </si>
  <si>
    <t>item_jst_1</t>
  </si>
  <si>
    <t>基础充气救生艇</t>
  </si>
  <si>
    <t>Basic Raft</t>
  </si>
  <si>
    <t>item_jst_2</t>
  </si>
  <si>
    <t>加厚充气救生艇</t>
  </si>
  <si>
    <t>Reinforced Raft</t>
  </si>
  <si>
    <t>item_jst_3</t>
  </si>
  <si>
    <t>半硬壳救生艇</t>
  </si>
  <si>
    <t>Hybrid Raft</t>
  </si>
  <si>
    <t>item_jst_4</t>
  </si>
  <si>
    <t>支援型救生艇</t>
  </si>
  <si>
    <t>Support Boat</t>
  </si>
  <si>
    <t>item_jst_5</t>
  </si>
  <si>
    <t>装备支援救生艇</t>
  </si>
  <si>
    <t>Gear Support Boat</t>
  </si>
  <si>
    <t>item_jst_6</t>
  </si>
  <si>
    <t>高级海上支援艇</t>
  </si>
  <si>
    <t>Advanced Support Boat</t>
  </si>
  <si>
    <t>item_jst_cw1_cwx_1</t>
  </si>
  <si>
    <t>沙滩玩具提篮</t>
  </si>
  <si>
    <t>Beach Toy Basket</t>
  </si>
  <si>
    <t>item_jst_cw1_cwx_2</t>
  </si>
  <si>
    <t>泳池玩具手提包</t>
  </si>
  <si>
    <t>Pool Toy Bag</t>
  </si>
  <si>
    <t>item_jst_cw1_cwx_3</t>
  </si>
  <si>
    <t>加固泳池收纳袋</t>
  </si>
  <si>
    <t>Reinforced Pool Bag</t>
  </si>
  <si>
    <t>item_jst_cw1_cwx_4</t>
  </si>
  <si>
    <t>海事收纳小箱</t>
  </si>
  <si>
    <t>Marine Box</t>
  </si>
  <si>
    <t>item_jst_cw1_cwx_5</t>
  </si>
  <si>
    <t>船用玩具储物箱</t>
  </si>
  <si>
    <t>Boat Toy Box</t>
  </si>
  <si>
    <t>item_jst_cw1_cwx_6</t>
  </si>
  <si>
    <t>高级船用储物箱</t>
  </si>
  <si>
    <t>Premium Boat Box</t>
  </si>
  <si>
    <t>item_jst_cw1_cwx_7</t>
  </si>
  <si>
    <t>重型船用储物箱</t>
  </si>
  <si>
    <t>Heavy Boat Box</t>
  </si>
  <si>
    <t>item_jst_cw1_cwx_8</t>
  </si>
  <si>
    <t>航海装备储物箱</t>
  </si>
  <si>
    <t>Gear Storage Box</t>
  </si>
  <si>
    <t>item_jst_cw2_fs_1</t>
  </si>
  <si>
    <t>基础防晒喷雾</t>
  </si>
  <si>
    <t>Sunscreen</t>
  </si>
  <si>
    <t>item_jst_cw2_fs_2</t>
  </si>
  <si>
    <t>加量防晒喷雾</t>
  </si>
  <si>
    <t>Large Sunscreen</t>
  </si>
  <si>
    <t>item_jst_cw2_fs_3</t>
  </si>
  <si>
    <t>防水型防晒喷雾</t>
  </si>
  <si>
    <t>Waterproof Sunscreen</t>
  </si>
  <si>
    <t>item_jst_cw2_fs_4</t>
  </si>
  <si>
    <t>船用防晒喷雾套装</t>
  </si>
  <si>
    <t>Boat Sunscreen Set</t>
  </si>
  <si>
    <t>item_jst_cw2_fs_5</t>
  </si>
  <si>
    <t>高级船用防晒组合</t>
  </si>
  <si>
    <t>Premium Sunscreen Set</t>
  </si>
  <si>
    <t>item_jst_cw2_fs_6</t>
  </si>
  <si>
    <t>防晒喷雾组</t>
  </si>
  <si>
    <t>Sunscreen Pack</t>
  </si>
  <si>
    <t>item_jst_cw3_yyq_1</t>
  </si>
  <si>
    <t>基础浮圈</t>
  </si>
  <si>
    <t>item_jst_cw3_yyq_2</t>
  </si>
  <si>
    <t>加厚浮圈</t>
  </si>
  <si>
    <t>Thick Swim Ring</t>
  </si>
  <si>
    <t>item_jst_cw3_yyq_3</t>
  </si>
  <si>
    <t>小螃蟹浮圈</t>
  </si>
  <si>
    <t>Crab Ring</t>
  </si>
  <si>
    <t>item_jst_cw3_yyq_4</t>
  </si>
  <si>
    <t>小鸭浮圈</t>
  </si>
  <si>
    <t>Duck Ring</t>
  </si>
  <si>
    <t>item_jst_cw3_yyq_5</t>
  </si>
  <si>
    <t>海龟浮圈</t>
  </si>
  <si>
    <t>Turtle Ring</t>
  </si>
  <si>
    <t>item_jst_cw3_yyq_6</t>
  </si>
  <si>
    <t>海豚浮圈</t>
  </si>
  <si>
    <t>Dolphin Ring</t>
  </si>
  <si>
    <t>item_jst_cw3_yyq_7</t>
  </si>
  <si>
    <t>孔雀浮圈</t>
  </si>
  <si>
    <t>Peacock Ring</t>
  </si>
  <si>
    <t>item_jst_cw3_yyq_8</t>
  </si>
  <si>
    <t>章鱼浮圈</t>
  </si>
  <si>
    <t>Octopus Ring</t>
  </si>
  <si>
    <t>item_jst_cw3_yyq_9</t>
  </si>
  <si>
    <t>鲨鱼浮圈</t>
  </si>
  <si>
    <t>Shark Ring</t>
  </si>
  <si>
    <t>item_jst_cw3_yyq_10</t>
  </si>
  <si>
    <t>鲸鱼浮圈</t>
  </si>
  <si>
    <t>Whale Ring</t>
  </si>
  <si>
    <t>item_jst_cw4_qs_1</t>
  </si>
  <si>
    <t>简易潜水镜</t>
  </si>
  <si>
    <t>Dive Mask</t>
  </si>
  <si>
    <t>item_jst_cw4_qs_2</t>
  </si>
  <si>
    <t>潜水镜＋短呼吸管</t>
  </si>
  <si>
    <t>Mask + Snorkel</t>
  </si>
  <si>
    <t>item_jst_cw4_qs_3</t>
  </si>
  <si>
    <t>进阶潜水套件</t>
  </si>
  <si>
    <t>Dive Kit</t>
  </si>
  <si>
    <t>item_jst_cw4_qs_4</t>
  </si>
  <si>
    <t>专业潜水呼吸装置</t>
  </si>
  <si>
    <t>Breathing Gear</t>
  </si>
  <si>
    <t>item_jst_cw4_qs_5</t>
  </si>
  <si>
    <t>高级潜水装备</t>
  </si>
  <si>
    <t>Premium Dive Gear</t>
  </si>
  <si>
    <t>item_jst_cw4_qs_6</t>
  </si>
  <si>
    <t>深度挑战潜水装备</t>
  </si>
  <si>
    <t>Deep Dive Gear</t>
  </si>
  <si>
    <t>item_xcc_1</t>
  </si>
  <si>
    <t>单页旅游宣传单</t>
  </si>
  <si>
    <t>Travel Flyer</t>
  </si>
  <si>
    <t>item_xcc_2</t>
  </si>
  <si>
    <t>折页旅游宣传册</t>
  </si>
  <si>
    <t>Folded Brochure</t>
  </si>
  <si>
    <t>item_xcc_3</t>
  </si>
  <si>
    <t>三折旅游宣传册</t>
  </si>
  <si>
    <t>Tri-Fold Brochure</t>
  </si>
  <si>
    <t>item_xcc_4</t>
  </si>
  <si>
    <t>多页观景台宣传册</t>
  </si>
  <si>
    <t>View Deck Brochure</t>
  </si>
  <si>
    <t>item_xcc_5</t>
  </si>
  <si>
    <t>旅游宣传册套装</t>
  </si>
  <si>
    <t>Brochure Set</t>
  </si>
  <si>
    <t>item_xcc_6</t>
  </si>
  <si>
    <t>高空观景台宣传资料包</t>
  </si>
  <si>
    <t>View Deck Info Pack</t>
  </si>
  <si>
    <t>item_xcc_cw1_mxp_1</t>
  </si>
  <si>
    <t>基础观景明信片</t>
  </si>
  <si>
    <t>View Postcard</t>
  </si>
  <si>
    <t>item_xcc_cw1_mxp_2</t>
  </si>
  <si>
    <t>彩色观景明信片</t>
  </si>
  <si>
    <t>Color View Postcard</t>
  </si>
  <si>
    <t>item_xcc_cw1_mxp_3</t>
  </si>
  <si>
    <t>高空视角明信片</t>
  </si>
  <si>
    <t>Sky View Postcard</t>
  </si>
  <si>
    <t>item_xcc_cw1_mxp_4</t>
  </si>
  <si>
    <t>夜景观景明信片</t>
  </si>
  <si>
    <t>Night View Postcard</t>
  </si>
  <si>
    <t>item_xcc_cw1_mxp_5</t>
  </si>
  <si>
    <t>双张观景明信片</t>
  </si>
  <si>
    <t>Double Postcard</t>
  </si>
  <si>
    <t>item_xcc_cw1_mxp_6</t>
  </si>
  <si>
    <t>城市精选明信片组</t>
  </si>
  <si>
    <t>City Postcard Set</t>
  </si>
  <si>
    <t>item_xcc_cw1_mxp_7</t>
  </si>
  <si>
    <t>观景台限定明信片</t>
  </si>
  <si>
    <t>View Deck Postcard</t>
  </si>
  <si>
    <t>item_xcc_cw1_mxp_8</t>
  </si>
  <si>
    <t>覆膜观景明信片</t>
  </si>
  <si>
    <t>Laminated Postcard</t>
  </si>
  <si>
    <t>item_xcc_cw1_mxp_9</t>
  </si>
  <si>
    <t>精装明信片套组</t>
  </si>
  <si>
    <t>Premium Postcard Set</t>
  </si>
  <si>
    <t>item_xcc_cw1_mxp_10</t>
  </si>
  <si>
    <t>城市纪念明信片集</t>
  </si>
  <si>
    <t>City Postcard Collection</t>
  </si>
  <si>
    <t>item_xcc_cw1_mxp_11</t>
  </si>
  <si>
    <t>高空观景纪念套装</t>
  </si>
  <si>
    <t>Sky View Souvenir Set</t>
  </si>
  <si>
    <t>item_xcc_cw1_mxp_12</t>
  </si>
  <si>
    <t>特别工艺观景明信片</t>
  </si>
  <si>
    <t>Special Edition Postcard</t>
  </si>
  <si>
    <t>item_xcc_cw1_mxp_13</t>
  </si>
  <si>
    <t>顶级城市纪念明信片</t>
  </si>
  <si>
    <t>Ultimate City Postcard</t>
  </si>
  <si>
    <t>item_xcc_cw2_jnk_1</t>
  </si>
  <si>
    <t>空白旅游纪念卡</t>
  </si>
  <si>
    <t>Blank Travel Card</t>
  </si>
  <si>
    <t>item_xcc_cw2_jnk_2</t>
  </si>
  <si>
    <t>单点打卡纪念卡</t>
  </si>
  <si>
    <t>Single Spot Card</t>
  </si>
  <si>
    <t>item_xcc_cw2_jnk_3</t>
  </si>
  <si>
    <t>多点打卡纪念卡</t>
  </si>
  <si>
    <t>Multi Spot Card</t>
  </si>
  <si>
    <t>item_xcc_cw2_jnk_4</t>
  </si>
  <si>
    <t>观景台打卡纪念卡</t>
  </si>
  <si>
    <t>View Deck Card</t>
  </si>
  <si>
    <t>item_xcc_cw2_jnk_5</t>
  </si>
  <si>
    <t>完整旅行纪念卡</t>
  </si>
  <si>
    <t>Complete Travel Card</t>
  </si>
  <si>
    <t>item_xcc_cw3_yb_1</t>
  </si>
  <si>
    <t>基础纪念硬币</t>
  </si>
  <si>
    <t>Basic Coin</t>
  </si>
  <si>
    <t>item_xcc_cw3_yb_2</t>
  </si>
  <si>
    <t>城市纪念硬币</t>
  </si>
  <si>
    <t>City Coin</t>
  </si>
  <si>
    <t>item_xcc_cw3_yb_3</t>
  </si>
  <si>
    <t>观景台纪念硬币</t>
  </si>
  <si>
    <t>View Deck Coin</t>
  </si>
  <si>
    <t>item_xcc_cw3_yb_4</t>
  </si>
  <si>
    <t>精制纪念硬币</t>
  </si>
  <si>
    <t>Polished Coin</t>
  </si>
  <si>
    <t>item_xcc_cw3_yb_5</t>
  </si>
  <si>
    <t>高空观景纪念硬币</t>
  </si>
  <si>
    <t>Sky View Coin</t>
  </si>
  <si>
    <t>item_xlk_1</t>
  </si>
  <si>
    <t>简易布质行李筐</t>
  </si>
  <si>
    <t>Fabric Luggage Basket</t>
  </si>
  <si>
    <t>item_xlk_2</t>
  </si>
  <si>
    <t>布编混合行李筐</t>
  </si>
  <si>
    <t>Woven Fabric Basket</t>
  </si>
  <si>
    <t>item_xlk_3</t>
  </si>
  <si>
    <t>塑料编织行李筐</t>
  </si>
  <si>
    <t>Plastic Woven Basket</t>
  </si>
  <si>
    <t>item_xlk_4</t>
  </si>
  <si>
    <t>加固塑料行李筐</t>
  </si>
  <si>
    <t>Reinforced Plastic Basket</t>
  </si>
  <si>
    <t>item_xlk_5</t>
  </si>
  <si>
    <t>金属框架行李筐</t>
  </si>
  <si>
    <t>Metal Frame Basket</t>
  </si>
  <si>
    <t>item_xlk_6</t>
  </si>
  <si>
    <t>高空飞行专用行李筐</t>
  </si>
  <si>
    <t>Aerial Luggage Basket</t>
  </si>
  <si>
    <t>item_xlk_cw1_wyj_1</t>
  </si>
  <si>
    <t>简易塑料望远镜</t>
  </si>
  <si>
    <t>Plastic Binoculars</t>
  </si>
  <si>
    <t>item_xlk_cw1_wyj_2</t>
  </si>
  <si>
    <t>加长塑料望远镜</t>
  </si>
  <si>
    <t>Long Plastic Binoculars</t>
  </si>
  <si>
    <t>item_xlk_cw1_wyj_3</t>
  </si>
  <si>
    <t>橡胶包覆望远镜</t>
  </si>
  <si>
    <t>Rubber Binoculars</t>
  </si>
  <si>
    <t>item_xlk_cw1_wyj_4</t>
  </si>
  <si>
    <t>防滑包覆望远镜</t>
  </si>
  <si>
    <t>Grip Binoculars</t>
  </si>
  <si>
    <t>item_xlk_cw1_wyj_5</t>
  </si>
  <si>
    <t>镜头盖望远镜</t>
  </si>
  <si>
    <t>Capped Binoculars</t>
  </si>
  <si>
    <t>item_xlk_cw1_wyj_6</t>
  </si>
  <si>
    <t>挂绳望远镜</t>
  </si>
  <si>
    <t>Lanyard Binoculars</t>
  </si>
  <si>
    <t>item_xlk_cw1_wyj_7</t>
  </si>
  <si>
    <t>收纳袋望远镜</t>
  </si>
  <si>
    <t>Pouch Binoculars</t>
  </si>
  <si>
    <t>item_xlk_cw1_wyj_8</t>
  </si>
  <si>
    <t>宽距望远镜</t>
  </si>
  <si>
    <t>Wide-View Binoculars</t>
  </si>
  <si>
    <t>item_xlk_cw1_wyj_9</t>
  </si>
  <si>
    <t>多层包覆望远镜</t>
  </si>
  <si>
    <t>Layered Binoculars</t>
  </si>
  <si>
    <t>item_xlk_cw1_wyj_10</t>
  </si>
  <si>
    <t>全配件望远镜</t>
  </si>
  <si>
    <t>Full Kit Binoculars</t>
  </si>
  <si>
    <t>item_xlk_cw1_wyj_11</t>
  </si>
  <si>
    <t>加粗镜头望远镜</t>
  </si>
  <si>
    <t>Large Lens Binoculars</t>
  </si>
  <si>
    <t>item_xlk_cw1_wyj_12</t>
  </si>
  <si>
    <t>金属细节望远镜</t>
  </si>
  <si>
    <t>Metal Detail Binoculars</t>
  </si>
  <si>
    <t>item_xlk_cw1_wyj_13</t>
  </si>
  <si>
    <t>高空观景望远镜</t>
  </si>
  <si>
    <t>Sky View Binoculars</t>
  </si>
  <si>
    <t>item_xlk_cw2_gwb_1</t>
  </si>
  <si>
    <t>闭合男士公文包</t>
  </si>
  <si>
    <t>Closed Briefcase</t>
  </si>
  <si>
    <t>item_xlk_cw2_gwb_2</t>
  </si>
  <si>
    <t>带文件的公文包</t>
  </si>
  <si>
    <t>Document Briefcase</t>
  </si>
  <si>
    <t>item_xlk_cw2_gwb_3</t>
  </si>
  <si>
    <t>半开启公文包</t>
  </si>
  <si>
    <t>Half-Open Briefcase</t>
  </si>
  <si>
    <t>item_xlk_cw2_gwb_4</t>
  </si>
  <si>
    <t>敞开公文包</t>
  </si>
  <si>
    <t>Open Briefcase</t>
  </si>
  <si>
    <t>item_xlk_cw2_gwb_5</t>
  </si>
  <si>
    <t>即将打开的公文包</t>
  </si>
  <si>
    <t>Opening Briefcase</t>
  </si>
  <si>
    <t>item_xlk_cw2_gwb_6</t>
  </si>
  <si>
    <t>私人物件公文包</t>
  </si>
  <si>
    <t>Personal Briefcase</t>
  </si>
  <si>
    <t>item_xlk_cw3_jz_1</t>
  </si>
  <si>
    <t>未完成金属戒圈</t>
  </si>
  <si>
    <t>Unfinished Ring</t>
  </si>
  <si>
    <t>item_xlk_cw3_jz_2</t>
  </si>
  <si>
    <t>粗打磨手工戒指</t>
  </si>
  <si>
    <t>Rough Ring</t>
  </si>
  <si>
    <t>item_xlk_cw3_jz_3</t>
  </si>
  <si>
    <t>刻痕手工戒指</t>
  </si>
  <si>
    <t>Etched Ring</t>
  </si>
  <si>
    <t>item_xlk_cw3_jz_4</t>
  </si>
  <si>
    <t>简饰金属戒指</t>
  </si>
  <si>
    <t>Simple Metal Ring</t>
  </si>
  <si>
    <t>item_xlk_cw3_jz_5</t>
  </si>
  <si>
    <t>用心完成的手工戒指</t>
  </si>
  <si>
    <t>Finished Handmade Ring</t>
  </si>
  <si>
    <t>item_xlk_cw4_hz_1</t>
  </si>
  <si>
    <t>单张合照</t>
  </si>
  <si>
    <t>Single Photo</t>
  </si>
  <si>
    <t>item_xlk_cw4_hz_2</t>
  </si>
  <si>
    <t>立式合照</t>
  </si>
  <si>
    <t>Standing Photo</t>
  </si>
  <si>
    <t>item_xlk_cw4_hz_3</t>
  </si>
  <si>
    <t>木质相框合照</t>
  </si>
  <si>
    <t>Wood Frame Photo</t>
  </si>
  <si>
    <t>item_xlk_cw4_hz_4</t>
  </si>
  <si>
    <t>桌面相框合照</t>
  </si>
  <si>
    <t>Table Frame Photo</t>
  </si>
  <si>
    <t>item_xlk_cw4_hz_5</t>
  </si>
  <si>
    <t>珍藏相框合照</t>
  </si>
  <si>
    <t>Premium Frame Photo</t>
  </si>
  <si>
    <t>item_xhd_1</t>
  </si>
  <si>
    <t>临时献花点</t>
  </si>
  <si>
    <t>Temporary Flower Spot</t>
  </si>
  <si>
    <t>item_xhd_2</t>
  </si>
  <si>
    <t>固定献花点</t>
  </si>
  <si>
    <t>Fixed Flower Spot</t>
  </si>
  <si>
    <t>item_xhd_3</t>
  </si>
  <si>
    <t>对称献花点</t>
  </si>
  <si>
    <t>Symmetric Flower Spot</t>
  </si>
  <si>
    <t>item_xhd_4</t>
  </si>
  <si>
    <t>正式献花台</t>
  </si>
  <si>
    <t>Formal Flower Stand</t>
  </si>
  <si>
    <t>item_xhd_5</t>
  </si>
  <si>
    <t>中央纪念献花区</t>
  </si>
  <si>
    <t>Central Memorial Area</t>
  </si>
  <si>
    <t>item_xhd_cw1_hs_1</t>
  </si>
  <si>
    <t>单枝纪念花</t>
  </si>
  <si>
    <t>Single Memorial Flower</t>
  </si>
  <si>
    <t>item_xhd_cw1_hs_2</t>
  </si>
  <si>
    <t>双枝纪念花</t>
  </si>
  <si>
    <t>Double Memorial Flower</t>
  </si>
  <si>
    <t>item_xhd_cw1_hs_3</t>
  </si>
  <si>
    <t>简束纪念花</t>
  </si>
  <si>
    <t>Simple Memorial Bunch</t>
  </si>
  <si>
    <t>item_xhd_cw1_hs_4</t>
  </si>
  <si>
    <t>轻包纪念花束</t>
  </si>
  <si>
    <t>Light Memorial Bouquet</t>
  </si>
  <si>
    <t>item_xhd_cw1_hs_5</t>
  </si>
  <si>
    <t>基础纪念花束</t>
  </si>
  <si>
    <t>Basic Memorial Bouquet</t>
  </si>
  <si>
    <t>item_xhd_cw1_hs_6</t>
  </si>
  <si>
    <t>整理纪念花束</t>
  </si>
  <si>
    <t>Arranged Memorial Bouquet</t>
  </si>
  <si>
    <t>item_xhd_cw1_hs_7</t>
  </si>
  <si>
    <t>对称纪念花束</t>
  </si>
  <si>
    <t>Symmetric Memorial Bouquet</t>
  </si>
  <si>
    <t>item_xhd_cw1_hs_8</t>
  </si>
  <si>
    <t>稳定纪念花束</t>
  </si>
  <si>
    <t>Stable Memorial Bouquet</t>
  </si>
  <si>
    <t>item_xhd_cw1_hs_9</t>
  </si>
  <si>
    <t>成型纪念花束</t>
  </si>
  <si>
    <t>Formed Memorial Bouquet</t>
  </si>
  <si>
    <t>item_xhd_cw1_hs_10</t>
  </si>
  <si>
    <t>正式纪念花束</t>
  </si>
  <si>
    <t>Formal Memorial Bouquet</t>
  </si>
  <si>
    <t>item_xhd_cw1_hs_11</t>
  </si>
  <si>
    <t>成组纪念花束</t>
  </si>
  <si>
    <t>Group Memorial Bouquet</t>
  </si>
  <si>
    <t>item_xhd_cw1_hs_12</t>
  </si>
  <si>
    <t>中央纪念花束</t>
  </si>
  <si>
    <t>Central Memorial Bouquet</t>
  </si>
  <si>
    <t>item_xhd_cw1_hs_13</t>
  </si>
  <si>
    <t>庄重纪念花束</t>
  </si>
  <si>
    <t>Solemn Memorial Bouquet</t>
  </si>
  <si>
    <t>item_xhd_cw2_hz_1</t>
  </si>
  <si>
    <t>简易纪念徽章</t>
  </si>
  <si>
    <t>Simple Memorial Badge</t>
  </si>
  <si>
    <t>item_xhd_cw2_hz_2</t>
  </si>
  <si>
    <t>金属纪念徽章</t>
  </si>
  <si>
    <t>Metal Memorial Badge</t>
  </si>
  <si>
    <t>item_xhd_cw2_hz_3</t>
  </si>
  <si>
    <t>立体纪念徽章</t>
  </si>
  <si>
    <t>3D Memorial Badge</t>
  </si>
  <si>
    <t>item_xhd_cw2_hz_4</t>
  </si>
  <si>
    <t>挂带纪念徽章</t>
  </si>
  <si>
    <t>Lanyard Memorial Badge</t>
  </si>
  <si>
    <t>item_xhd_cw2_hz_5</t>
  </si>
  <si>
    <t>成对纪念徽章</t>
  </si>
  <si>
    <t>Paired Memorial Badges</t>
  </si>
  <si>
    <t>item_coral_cw5_ks_1</t>
  </si>
  <si>
    <t>初级宝石1</t>
  </si>
  <si>
    <t>item_coral_cw5_ks_2</t>
  </si>
  <si>
    <t>初级宝石2</t>
  </si>
  <si>
    <t>item_coral_cw5_ks_3</t>
  </si>
  <si>
    <t>初级宝石3</t>
  </si>
  <si>
    <t>item_coral_cw5_ks_4</t>
  </si>
  <si>
    <t>初级宝石4</t>
  </si>
  <si>
    <t>item_coral_cw6_ks_1</t>
  </si>
  <si>
    <t>中级宝石1</t>
  </si>
  <si>
    <t>item_coral_cw6_ks_2</t>
  </si>
  <si>
    <t>中级宝石2</t>
  </si>
  <si>
    <t>item_coral_cw6_ks_3</t>
  </si>
  <si>
    <t>中级宝石3</t>
  </si>
  <si>
    <t>item_coral_cw6_ks_4</t>
  </si>
  <si>
    <t>中级宝石4</t>
  </si>
  <si>
    <t>item_coral_cw7_ks_1</t>
  </si>
  <si>
    <t>高级宝石1</t>
  </si>
  <si>
    <t>item_coral_cw7_ks_2</t>
  </si>
  <si>
    <t>高级宝石2</t>
  </si>
  <si>
    <t>item_coral_cw7_ks_3</t>
  </si>
  <si>
    <t>高级宝石3</t>
  </si>
  <si>
    <t>item_coral_cw7_ks_4</t>
  </si>
  <si>
    <t>高级宝石4</t>
  </si>
  <si>
    <t>item_cpg_1</t>
  </si>
  <si>
    <t>基础餐盘盖</t>
  </si>
  <si>
    <t>Basic Dish Cover</t>
  </si>
  <si>
    <t>item_cpg_2</t>
  </si>
  <si>
    <t>抛光铁质餐盘盖</t>
  </si>
  <si>
    <t>Polished Iron Cover</t>
  </si>
  <si>
    <t>item_cpg_3</t>
  </si>
  <si>
    <t>铜质餐盘盖</t>
  </si>
  <si>
    <t>Copper Dish Cover</t>
  </si>
  <si>
    <t>item_cpg_4</t>
  </si>
  <si>
    <t>抛光铜质餐盘盖</t>
  </si>
  <si>
    <t>Polished Copper Cover</t>
  </si>
  <si>
    <t>item_cpg_5</t>
  </si>
  <si>
    <t>金质餐盘盖</t>
  </si>
  <si>
    <t>Gold Dish Cover</t>
  </si>
  <si>
    <t>item_cpg_6</t>
  </si>
  <si>
    <t>定制金质餐盘盖</t>
  </si>
  <si>
    <t>Custom Gold Cover</t>
  </si>
  <si>
    <t>item_cpg_7</t>
  </si>
  <si>
    <t>镇店级金质餐盘盖</t>
  </si>
  <si>
    <t>Signature Gold Cover</t>
  </si>
  <si>
    <t>item_cpg_cw1_ym_1</t>
  </si>
  <si>
    <t>基础奶油通心粉</t>
  </si>
  <si>
    <t>Cream Penne</t>
  </si>
  <si>
    <t>item_cpg_cw1_ym_2</t>
  </si>
  <si>
    <t>奶油条状意面</t>
  </si>
  <si>
    <t>Cream Rigatoni</t>
  </si>
  <si>
    <t>item_cpg_cw1_ym_3</t>
  </si>
  <si>
    <t>奶油细面</t>
  </si>
  <si>
    <t>Cream Spaghetti</t>
  </si>
  <si>
    <t>item_cpg_cw1_ym_4</t>
  </si>
  <si>
    <t>香肠奶油通心粉</t>
  </si>
  <si>
    <t>Sausage Cream Penne</t>
  </si>
  <si>
    <t>item_cpg_cw1_ym_5</t>
  </si>
  <si>
    <t>香肠条状意面</t>
  </si>
  <si>
    <t>Sausage Rigatoni</t>
  </si>
  <si>
    <t>item_cpg_cw1_ym_6</t>
  </si>
  <si>
    <t>罗勒奶油蝴蝶面</t>
  </si>
  <si>
    <t>Basil Cream Farfalle</t>
  </si>
  <si>
    <t>item_cpg_cw1_ym_7</t>
  </si>
  <si>
    <t>番茄条状意面</t>
  </si>
  <si>
    <t>Tomato Rigatoni</t>
  </si>
  <si>
    <t>item_cpg_cw1_ym_8</t>
  </si>
  <si>
    <t>番茄细面配罗勒</t>
  </si>
  <si>
    <t>Tomato Basil Spaghetti</t>
  </si>
  <si>
    <t>item_cpg_cw1_ym_9</t>
  </si>
  <si>
    <t>虾仁奶油条状意面</t>
  </si>
  <si>
    <t>Shrimp Cream Rigatoni</t>
  </si>
  <si>
    <t>item_cpg_cw1_ym_10</t>
  </si>
  <si>
    <t>虾仁番茄细面</t>
  </si>
  <si>
    <t>Shrimp Tomato Spaghetti</t>
  </si>
  <si>
    <t>item_cpg_cw1_ym_11</t>
  </si>
  <si>
    <t>三文鱼奶油蝴蝶面</t>
  </si>
  <si>
    <t>Salmon Cream Farfalle</t>
  </si>
  <si>
    <t>item_cpg_cw1_ym_12</t>
  </si>
  <si>
    <t>三文鱼条状意面</t>
  </si>
  <si>
    <t>Salmon Rigatoni</t>
  </si>
  <si>
    <t>item_cpg_cw1_ym_13</t>
  </si>
  <si>
    <t>招牌三文鱼番茄意面</t>
  </si>
  <si>
    <t>Signature Salmon Tomato Pasta</t>
  </si>
  <si>
    <t>item_cpg_cw2_dc_1</t>
  </si>
  <si>
    <t>基础不锈钢刀叉</t>
  </si>
  <si>
    <t>Steel Cutlery</t>
  </si>
  <si>
    <t>item_cpg_cw2_dc_2</t>
  </si>
  <si>
    <t>抛光不锈钢刀叉</t>
  </si>
  <si>
    <t>Polished Steel Cutlery</t>
  </si>
  <si>
    <t>item_cpg_cw2_dc_3</t>
  </si>
  <si>
    <t>铜色餐厅刀叉</t>
  </si>
  <si>
    <t>Copper Cutlery</t>
  </si>
  <si>
    <t>item_cpg_cw2_dc_4</t>
  </si>
  <si>
    <t>深色铜质刀叉</t>
  </si>
  <si>
    <t>Dark Copper Cutlery</t>
  </si>
  <si>
    <t>item_cpg_cw2_dc_5</t>
  </si>
  <si>
    <t>金色高档刀叉</t>
  </si>
  <si>
    <t>Gold Cutlery</t>
  </si>
  <si>
    <t>item_cpg_cw2_dc_6</t>
  </si>
  <si>
    <t>定制金质刀叉</t>
  </si>
  <si>
    <t>Custom Gold Cutlery</t>
  </si>
  <si>
    <t>item_cpg_cw3_cj_1</t>
  </si>
  <si>
    <t>基础餐巾</t>
  </si>
  <si>
    <t>Basic Napkin</t>
  </si>
  <si>
    <t>item_cpg_cw3_cj_2</t>
  </si>
  <si>
    <t>折叠餐巾</t>
  </si>
  <si>
    <t>Folded Napkin</t>
  </si>
  <si>
    <t>item_cpg_cw3_cj_3</t>
  </si>
  <si>
    <t>精致折叠餐巾</t>
  </si>
  <si>
    <t>Elegant Folded Napkin</t>
  </si>
  <si>
    <t>item_cpg_cw3_cj_4</t>
  </si>
  <si>
    <t>餐厅套装餐巾</t>
  </si>
  <si>
    <t>Restaurant Napkin Set</t>
  </si>
  <si>
    <t>item_cpg_cw3_cj_5</t>
  </si>
  <si>
    <t>高端定制餐巾</t>
  </si>
  <si>
    <t>Custom Premium Napkin</t>
  </si>
  <si>
    <t>item_tygzt_1</t>
  </si>
  <si>
    <t>简易陶艺台</t>
  </si>
  <si>
    <t>Simple Pottery Table</t>
  </si>
  <si>
    <t>item_tygzt_2</t>
  </si>
  <si>
    <t>稳固陶艺台</t>
  </si>
  <si>
    <t>Stable Pottery Table</t>
  </si>
  <si>
    <t>item_tygzt_3</t>
  </si>
  <si>
    <t>初级陶艺工作台</t>
  </si>
  <si>
    <t>Basic Pottery Workbench</t>
  </si>
  <si>
    <t>item_tygzt_4</t>
  </si>
  <si>
    <t>整理型陶艺工作台</t>
  </si>
  <si>
    <t>Organized Pottery Bench</t>
  </si>
  <si>
    <t>item_tygzt_5</t>
  </si>
  <si>
    <t>专业陶艺工作台</t>
  </si>
  <si>
    <t>Pro Pottery Workbench</t>
  </si>
  <si>
    <t>item_tygzt_6</t>
  </si>
  <si>
    <t>高级陶艺工作台</t>
  </si>
  <si>
    <t>Advanced Pottery Workbench</t>
  </si>
  <si>
    <t>item_tygzt_7</t>
  </si>
  <si>
    <t>主创级陶艺工作台</t>
  </si>
  <si>
    <t>Master Pottery Workbench</t>
  </si>
  <si>
    <t>item_tygzt_cw1_nt_1</t>
  </si>
  <si>
    <t>小泥块</t>
  </si>
  <si>
    <t>Small Clay</t>
  </si>
  <si>
    <t>item_tygzt_cw1_nt_2</t>
  </si>
  <si>
    <t>揉合泥团</t>
  </si>
  <si>
    <t>Mixed Clay</t>
  </si>
  <si>
    <t>item_tygzt_cw1_nt_3</t>
  </si>
  <si>
    <t>扁平泥饼</t>
  </si>
  <si>
    <t>Flat Clay</t>
  </si>
  <si>
    <t>item_tygzt_cw1_nt_4</t>
  </si>
  <si>
    <t>厚实泥块</t>
  </si>
  <si>
    <t>Thick Clay</t>
  </si>
  <si>
    <t>item_tygzt_cw1_nt_5</t>
  </si>
  <si>
    <t>多块泥团</t>
  </si>
  <si>
    <t>Clay Stack</t>
  </si>
  <si>
    <t>item_tygzt_cw1_nt_6</t>
  </si>
  <si>
    <t>盘装泥团</t>
  </si>
  <si>
    <t>Tray Clay</t>
  </si>
  <si>
    <t>item_tygzt_cw1_nt_7</t>
  </si>
  <si>
    <t>大块盘装泥</t>
  </si>
  <si>
    <t>Large Tray Clay</t>
  </si>
  <si>
    <t>item_tygzt_cw1_nt_8</t>
  </si>
  <si>
    <t>堆叠湿泥</t>
  </si>
  <si>
    <t>Stacked Wet Clay</t>
  </si>
  <si>
    <t>item_tygzt_cw1_nt_9</t>
  </si>
  <si>
    <t>深盘满载湿泥</t>
  </si>
  <si>
    <t>Full Tray Wet Clay</t>
  </si>
  <si>
    <t>item_tygzt_cw1_nt_10</t>
  </si>
  <si>
    <t>原料级湿泥堆</t>
  </si>
  <si>
    <t>Raw Wet Clay</t>
  </si>
  <si>
    <t>item_tygzt_cw2_dn_1</t>
  </si>
  <si>
    <t>简易雕泥工具</t>
  </si>
  <si>
    <t>Simple Clay Tool</t>
  </si>
  <si>
    <t>item_tygzt_cw2_dn_2</t>
  </si>
  <si>
    <t>初级雕泥工具</t>
  </si>
  <si>
    <t>Basic Clay Tool</t>
  </si>
  <si>
    <t>item_tygzt_cw2_dn_3</t>
  </si>
  <si>
    <t>进阶雕泥工具</t>
  </si>
  <si>
    <t>Advanced Clay Tool</t>
  </si>
  <si>
    <t>item_tygzt_cw2_dn_4</t>
  </si>
  <si>
    <t>未成套工具</t>
  </si>
  <si>
    <t>Loose Tools</t>
  </si>
  <si>
    <t>item_tygzt_cw2_dn_5</t>
  </si>
  <si>
    <t>完整雕泥工具组</t>
  </si>
  <si>
    <t>Clay Tool Set</t>
  </si>
  <si>
    <t>item_tygzt_cw3_dx_1</t>
  </si>
  <si>
    <t>泥塑底座</t>
  </si>
  <si>
    <t>Clay Base</t>
  </si>
  <si>
    <t>item_tygzt_cw3_dx_2</t>
  </si>
  <si>
    <t>底座 + 粗略立柱</t>
  </si>
  <si>
    <t>Rough Pillar Base</t>
  </si>
  <si>
    <t>item_tygzt_cw3_dx_3</t>
  </si>
  <si>
    <t>躯干轮廓</t>
  </si>
  <si>
    <t>Torso Base</t>
  </si>
  <si>
    <t>item_tygzt_cw3_dx_4</t>
  </si>
  <si>
    <t>腰部与比例调整</t>
  </si>
  <si>
    <t>Waist Base</t>
  </si>
  <si>
    <t>item_tygzt_cw3_dx_5</t>
  </si>
  <si>
    <t>手臂体块出现</t>
  </si>
  <si>
    <t>Armed Sculpture</t>
  </si>
  <si>
    <t>item_tygzt_cw3_dx_6</t>
  </si>
  <si>
    <t>头部基础形体</t>
  </si>
  <si>
    <t>Headed Sculpture</t>
  </si>
  <si>
    <t>item_tygzt_cw3_dx_7</t>
  </si>
  <si>
    <t>面部轮廓</t>
  </si>
  <si>
    <t>Faced Sculpture</t>
  </si>
  <si>
    <t>item_tygzt_cw3_dx_8</t>
  </si>
  <si>
    <t>发型体块</t>
  </si>
  <si>
    <t>Hair Sculpted Figure</t>
  </si>
  <si>
    <t>item_tygzt_cw3_dx_9</t>
  </si>
  <si>
    <t>五官与衣物细节</t>
  </si>
  <si>
    <t>Nearly Finished Sculpture</t>
  </si>
  <si>
    <t>item_tygzt_cw3_dx_10</t>
  </si>
  <si>
    <t>女主半身泥塑像</t>
  </si>
  <si>
    <t>Finished Clay Sculpture</t>
  </si>
  <si>
    <t>item_bjc_1</t>
  </si>
  <si>
    <t>临时搬家车</t>
  </si>
  <si>
    <t>Temp Moving Truck</t>
  </si>
  <si>
    <t>item_bjc_2</t>
  </si>
  <si>
    <t>普通搬家车</t>
  </si>
  <si>
    <t>Moving Truck</t>
  </si>
  <si>
    <t>item_bjc_3</t>
  </si>
  <si>
    <t>标准搬家车</t>
  </si>
  <si>
    <t>Standard Truck</t>
  </si>
  <si>
    <t>item_bjc_4</t>
  </si>
  <si>
    <t>专业搬家车</t>
  </si>
  <si>
    <t>Pro Moving Truck</t>
  </si>
  <si>
    <t>item_bjc_5</t>
  </si>
  <si>
    <t>配置搬家车</t>
  </si>
  <si>
    <t>Equipped Truck</t>
  </si>
  <si>
    <t>item_bjc_6</t>
  </si>
  <si>
    <t>高级搬家车</t>
  </si>
  <si>
    <t>Advanced Truck</t>
  </si>
  <si>
    <t>item_bjc_7</t>
  </si>
  <si>
    <t>豪华搬家服务车</t>
  </si>
  <si>
    <t>Luxury Moving Truck</t>
  </si>
  <si>
    <t>item_bjc_cw1_zx_1</t>
  </si>
  <si>
    <t>单个未封纸箱</t>
  </si>
  <si>
    <t>Open Box</t>
  </si>
  <si>
    <t>item_bjc_cw1_zx_2</t>
  </si>
  <si>
    <t>封箱纸箱</t>
  </si>
  <si>
    <t>Sealed Box</t>
  </si>
  <si>
    <t>item_bjc_cw1_zx_3</t>
  </si>
  <si>
    <t>标记纸箱</t>
  </si>
  <si>
    <t>Labeled Box</t>
  </si>
  <si>
    <t>item_bjc_cw1_zx_4</t>
  </si>
  <si>
    <t>多箱组合</t>
  </si>
  <si>
    <t>Box Bundle</t>
  </si>
  <si>
    <t>item_bjc_cw1_zx_5</t>
  </si>
  <si>
    <t>分类纸箱组</t>
  </si>
  <si>
    <t>Sorted Box Set</t>
  </si>
  <si>
    <t>item_bjc_cw1_zx_6</t>
  </si>
  <si>
    <t>完整搬家纸箱堆</t>
  </si>
  <si>
    <t>Moving Box Stack</t>
  </si>
  <si>
    <t>item_bjc_cw2_jt_1</t>
  </si>
  <si>
    <t>儿童吉他</t>
  </si>
  <si>
    <t>Kids Guitar</t>
  </si>
  <si>
    <t>item_bjc_cw2_jt_2</t>
  </si>
  <si>
    <t>旧吉他</t>
  </si>
  <si>
    <t>Old Guitar</t>
  </si>
  <si>
    <t>item_bjc_cw2_jt_3</t>
  </si>
  <si>
    <t>贴纸吉他</t>
  </si>
  <si>
    <t>Sticker Guitar</t>
  </si>
  <si>
    <t>item_bjc_cw2_jt_4</t>
  </si>
  <si>
    <t>练习吉他</t>
  </si>
  <si>
    <t>Practice Guitar</t>
  </si>
  <si>
    <t>item_bjc_cw2_jt_5</t>
  </si>
  <si>
    <t>表演吉他</t>
  </si>
  <si>
    <t>Performance Guitar</t>
  </si>
  <si>
    <t>item_bjc_cw2_jt_6</t>
  </si>
  <si>
    <t>木质升级吉他</t>
  </si>
  <si>
    <t>Upgraded Wood Guitar</t>
  </si>
  <si>
    <t>item_bjc_cw2_jt_7</t>
  </si>
  <si>
    <t>拾音吉他</t>
  </si>
  <si>
    <t>Pickup Guitar</t>
  </si>
  <si>
    <t>item_bjc_cw2_jt_8</t>
  </si>
  <si>
    <t>演出吉他</t>
  </si>
  <si>
    <t>Show Guitar</t>
  </si>
  <si>
    <t>item_bjc_cw2_jt_9</t>
  </si>
  <si>
    <t>高级演出吉他</t>
  </si>
  <si>
    <t>Premium Show Guitar</t>
  </si>
  <si>
    <t>item_bjc_cw2_jt_10</t>
  </si>
  <si>
    <t>职业吉他</t>
  </si>
  <si>
    <t>Pro Guitar</t>
  </si>
  <si>
    <t>item_bjc_cw2_jt_11</t>
  </si>
  <si>
    <t>音乐人生吉他</t>
  </si>
  <si>
    <t>Music Life Guitar</t>
  </si>
  <si>
    <t>item_bjc_cw3_sst_1</t>
  </si>
  <si>
    <t>老旧随身听</t>
  </si>
  <si>
    <t>Old Walkman</t>
  </si>
  <si>
    <t>item_bjc_cw3_sst_2</t>
  </si>
  <si>
    <t>随身听 + 耳机</t>
  </si>
  <si>
    <t>Walkman Set</t>
  </si>
  <si>
    <t>item_bjc_cw3_sst_3</t>
  </si>
  <si>
    <t>便携随身听</t>
  </si>
  <si>
    <t>Portable Walkman</t>
  </si>
  <si>
    <t>item_bjc_cw3_sst_4</t>
  </si>
  <si>
    <t>品牌随身听</t>
  </si>
  <si>
    <t>Brand Walkman</t>
  </si>
  <si>
    <t>item_bjc_cw3_sst_5</t>
  </si>
  <si>
    <t>完整随身听套装</t>
  </si>
  <si>
    <t>Full Walkman Set</t>
  </si>
  <si>
    <t>item_bjc_cw4_cd_1</t>
  </si>
  <si>
    <t>单个磁带</t>
  </si>
  <si>
    <t>Single Tape</t>
  </si>
  <si>
    <t>item_bjc_cw4_cd_2</t>
  </si>
  <si>
    <t>标题磁带</t>
  </si>
  <si>
    <t>Title Tape</t>
  </si>
  <si>
    <t>item_bjc_cw4_cd_3</t>
  </si>
  <si>
    <t>插画磁带</t>
  </si>
  <si>
    <t>Illustrated Tape</t>
  </si>
  <si>
    <t>item_bjc_cw4_cd_4</t>
  </si>
  <si>
    <t>多盒彩带</t>
  </si>
  <si>
    <t>Tape Box Set</t>
  </si>
  <si>
    <t>item_bjc_cw4_cd_5</t>
  </si>
  <si>
    <t>年代磁带合集</t>
  </si>
  <si>
    <t>Era Tape Collection</t>
  </si>
  <si>
    <t>item_ccg_1</t>
  </si>
  <si>
    <t>简易茶柜</t>
  </si>
  <si>
    <t>Simple Tea Cabinet</t>
  </si>
  <si>
    <t>item_ccg_2</t>
  </si>
  <si>
    <t>家用茶橱柜</t>
  </si>
  <si>
    <t>Home Tea Cabinet</t>
  </si>
  <si>
    <t>item_ccg_3</t>
  </si>
  <si>
    <t>带分区茶柜</t>
  </si>
  <si>
    <t>Sectioned Tea Cabinet</t>
  </si>
  <si>
    <t>item_ccg_4</t>
  </si>
  <si>
    <t>玻璃门茶橱柜</t>
  </si>
  <si>
    <t>Glass Door Tea Cabinet</t>
  </si>
  <si>
    <t>item_ccg_5</t>
  </si>
  <si>
    <t>精致茶具展示柜</t>
  </si>
  <si>
    <t>Tea Display Cabinet</t>
  </si>
  <si>
    <t>item_ccg_6</t>
  </si>
  <si>
    <t>高级下午茶橱柜</t>
  </si>
  <si>
    <t>Premium Tea Cabinet</t>
  </si>
  <si>
    <t>item_ccg_7</t>
  </si>
  <si>
    <t>顶级考究茶橱柜</t>
  </si>
  <si>
    <t>Master Tea Cabinet</t>
  </si>
  <si>
    <t>item_ccg_cw1_bg_1</t>
  </si>
  <si>
    <t>粗制茶饼干</t>
  </si>
  <si>
    <t>Rough Tea Biscuit</t>
  </si>
  <si>
    <t>item_ccg_cw1_bg_2</t>
  </si>
  <si>
    <t>花纹茶饼干</t>
  </si>
  <si>
    <t>Patterned Biscuit</t>
  </si>
  <si>
    <t>item_ccg_cw1_bg_3</t>
  </si>
  <si>
    <t>夹心茶饼干</t>
  </si>
  <si>
    <t>Filled Biscuit</t>
  </si>
  <si>
    <t>item_ccg_cw1_bg_4</t>
  </si>
  <si>
    <t>双饼干组合</t>
  </si>
  <si>
    <t>Double Biscuit</t>
  </si>
  <si>
    <t>item_ccg_cw1_bg_5</t>
  </si>
  <si>
    <t>混合饼干盘</t>
  </si>
  <si>
    <t>Mixed Biscuit Plate</t>
  </si>
  <si>
    <t>item_ccg_cw1_bg_6</t>
  </si>
  <si>
    <t>巧克力装饰饼干</t>
  </si>
  <si>
    <t>Chocolate Biscuit</t>
  </si>
  <si>
    <t>item_ccg_cw1_bg_7</t>
  </si>
  <si>
    <t>丰富饼干盘</t>
  </si>
  <si>
    <t>Rich Biscuit Plate</t>
  </si>
  <si>
    <t>item_ccg_cw1_bg_8</t>
  </si>
  <si>
    <t>托盘饼干组合</t>
  </si>
  <si>
    <t>Biscuit Tray</t>
  </si>
  <si>
    <t>item_ccg_cw1_bg_9</t>
  </si>
  <si>
    <t>成套饼干托盘</t>
  </si>
  <si>
    <t>Full Biscuit Tray</t>
  </si>
  <si>
    <t>item_ccg_cw1_bg_10</t>
  </si>
  <si>
    <t>茶饼干组合</t>
  </si>
  <si>
    <t>Tea Biscuit Set</t>
  </si>
  <si>
    <t>item_ccg_cw2_cb_1</t>
  </si>
  <si>
    <t>基础白色茶杯</t>
  </si>
  <si>
    <t>White Tea Cup</t>
  </si>
  <si>
    <t>item_ccg_cw2_cb_2</t>
  </si>
  <si>
    <t>花纹茶杯</t>
  </si>
  <si>
    <t>Patterned Tea Cup</t>
  </si>
  <si>
    <t>item_ccg_cw2_cb_3</t>
  </si>
  <si>
    <t>茶杯 + 碟</t>
  </si>
  <si>
    <t>Cup &amp; Saucer</t>
  </si>
  <si>
    <t>item_ccg_cw2_cb_4</t>
  </si>
  <si>
    <t>成对茶杯套组</t>
  </si>
  <si>
    <t>Tea Cup Pair</t>
  </si>
  <si>
    <t>item_ccg_cw2_cb_5</t>
  </si>
  <si>
    <t>完整下午茶茶具套组</t>
  </si>
  <si>
    <t>Afternoon Tea Set</t>
  </si>
  <si>
    <t>item_ccg_cw3_pcgj_1</t>
  </si>
  <si>
    <t>基础泡茶器具</t>
  </si>
  <si>
    <t>Basic Brewing Tool</t>
  </si>
  <si>
    <t>item_ccg_cw3_pcgj_2</t>
  </si>
  <si>
    <t>完整泡茶工具组</t>
  </si>
  <si>
    <t>Brewing Tool Set</t>
  </si>
  <si>
    <t>item_ccg_cw5_hc_1</t>
  </si>
  <si>
    <t>半杯红茶</t>
  </si>
  <si>
    <t>Half Cup Black Tea</t>
  </si>
  <si>
    <t>item_ccg_cw5_hc_2</t>
  </si>
  <si>
    <t>一杯红茶</t>
  </si>
  <si>
    <t>Cup of Black Tea</t>
  </si>
  <si>
    <t>item_ccg_cw5_hc_3</t>
  </si>
  <si>
    <t>茶杯与茶碟</t>
  </si>
  <si>
    <t>Tea Cup &amp; Saucer</t>
  </si>
  <si>
    <t>item_ccg_cw5_hc_4</t>
  </si>
  <si>
    <t>双杯红茶</t>
  </si>
  <si>
    <t>Double Black Tea</t>
  </si>
  <si>
    <t>item_ccg_cw5_hc_5</t>
  </si>
  <si>
    <t>小壶红茶</t>
  </si>
  <si>
    <t>Small Teapot</t>
  </si>
  <si>
    <t>item_ccg_cw5_hc_6</t>
  </si>
  <si>
    <t>壶与成套茶杯</t>
  </si>
  <si>
    <t>Teapot &amp; Cups</t>
  </si>
  <si>
    <t>item_ccg_cw5_hc_7</t>
  </si>
  <si>
    <t>多杯红茶组合</t>
  </si>
  <si>
    <t>Multi-Cup Tea Set</t>
  </si>
  <si>
    <t>item_ccg_cw5_hc_8</t>
  </si>
  <si>
    <t>托盘红茶组合</t>
  </si>
  <si>
    <t>Tea Tray Set</t>
  </si>
  <si>
    <t>item_ccg_cw5_hc_9</t>
  </si>
  <si>
    <t>半收纳红茶组合</t>
  </si>
  <si>
    <t>Half Stored Tea Set</t>
  </si>
  <si>
    <t>item_ccg_cw5_hc_10</t>
  </si>
  <si>
    <t>完整红茶收纳套装</t>
  </si>
  <si>
    <t>Full Tea Storage Set</t>
  </si>
  <si>
    <t>item_ccg_cw4_cs_1</t>
  </si>
  <si>
    <t>粗糙木质茶勺</t>
  </si>
  <si>
    <t>Rough Wooden Spoon</t>
  </si>
  <si>
    <t>item_ccg_cw4_cs_2</t>
  </si>
  <si>
    <t>木质茶勺 + 托块</t>
  </si>
  <si>
    <t>Wood Spoon &amp; Rest</t>
  </si>
  <si>
    <t>item_ccg_cw4_cs_3</t>
  </si>
  <si>
    <t>茶勺 + 茶叶舀子</t>
  </si>
  <si>
    <t>Spoon &amp; Tea Scoop</t>
  </si>
  <si>
    <t>item_ccg_cw4_cs_4</t>
  </si>
  <si>
    <t>茶勺组合套</t>
  </si>
  <si>
    <t>Tea Spoon Set</t>
  </si>
  <si>
    <t>item_ccg_cw4_cs_5</t>
  </si>
  <si>
    <t>完整茶勺工具组</t>
  </si>
  <si>
    <t>Tea Tool Set</t>
  </si>
  <si>
    <t>utility_bubble</t>
  </si>
  <si>
    <t>打破泡泡获得棋子。</t>
  </si>
  <si>
    <t>Break bubbles to get the piece.</t>
  </si>
  <si>
    <t>utility_egg</t>
  </si>
  <si>
    <t>这个棋子可和其他棋子合成。</t>
  </si>
  <si>
    <t>MERGE items to level them up.</t>
  </si>
  <si>
    <t>utility_scissor</t>
  </si>
  <si>
    <t>将一个棋子分成两个低等级的棋子。</t>
  </si>
  <si>
    <t>Split one piece into two lower-level pieces.</t>
  </si>
  <si>
    <t>low_lv_normal</t>
  </si>
  <si>
    <t>max_lv_normal</t>
  </si>
  <si>
    <t>low_lv_spread</t>
  </si>
  <si>
    <t>max_lv_spread</t>
  </si>
  <si>
    <t>low_lv_auto_sp</t>
  </si>
  <si>
    <t>max_lv_auto_sp</t>
  </si>
  <si>
    <t>gem_lv_1</t>
  </si>
  <si>
    <t>点击收集1钻石。合成相同棋子，进行升级。</t>
  </si>
  <si>
    <t>MERGE to level up this item! Tap to collect 1 gems.</t>
  </si>
  <si>
    <t>gem_lv_2</t>
  </si>
  <si>
    <t>点击收集3钻石。合成相同棋子，进行升级。</t>
  </si>
  <si>
    <t>MERGE to level up this item! Tap to collect 3 gems.</t>
  </si>
  <si>
    <t>gem_lv_3</t>
  </si>
  <si>
    <t>点击收集7钻石。合成相同棋子，进行升级。</t>
  </si>
  <si>
    <t>MERGE to level up this item! Tap to collect 7 gems.</t>
  </si>
  <si>
    <t>gem_lv_4</t>
  </si>
  <si>
    <t>点击收集15钻石。合成相同棋子，进行升级。</t>
  </si>
  <si>
    <t>MERGE to level up this item! Tap to collect 15 gems.</t>
  </si>
  <si>
    <t>gem_lv_5</t>
  </si>
  <si>
    <t>点击收集32钻石。这个棋子已达到最高级。</t>
  </si>
  <si>
    <t>Tap to collect 32 gems. This item is MAX-level already!</t>
  </si>
  <si>
    <t>coin_lv_1</t>
  </si>
  <si>
    <t>点击收集1金币。合成相同棋子，进行升级。</t>
  </si>
  <si>
    <t>MERGE to level up this item! Tap to collect 1 coins.</t>
  </si>
  <si>
    <t>coin_lv_2</t>
  </si>
  <si>
    <t>点击收集3金币。合成相同棋子，进行升级。</t>
  </si>
  <si>
    <t>MERGE to level up this item! Tap to collect 3 coins.</t>
  </si>
  <si>
    <t>coin_lv_3</t>
  </si>
  <si>
    <t>点击收集7金币。合成相同棋子，进行升级。</t>
  </si>
  <si>
    <t>MERGE to level up this item! Tap to collect 7 coins.</t>
  </si>
  <si>
    <t>coin_lv_4</t>
  </si>
  <si>
    <t>点击收集15金币。合成相同棋子，进行升级。</t>
  </si>
  <si>
    <t>MERGE to level up this item! Tap to collect 15 coins.</t>
  </si>
  <si>
    <t>coin_lv_5</t>
  </si>
  <si>
    <t>点击收集32金币。这个棋子已达到最高级。</t>
  </si>
  <si>
    <t>Tap to collect 32 coins. This item is MAX-level already!</t>
  </si>
  <si>
    <t>energy_lv_1</t>
  </si>
  <si>
    <t>点击收集2体力。合成相同棋子，进行升级。</t>
  </si>
  <si>
    <t>MERGE to level up this item! Tap to collect 2 energy.</t>
  </si>
  <si>
    <t>energy_lv_2</t>
  </si>
  <si>
    <t>点击收集5体力。合成相同棋子，进行升级。</t>
  </si>
  <si>
    <t>MERGE to level up this item! Tap to collect 5 energy.</t>
  </si>
  <si>
    <t>energy_lv_3</t>
  </si>
  <si>
    <t>点击收集10体力。合成相同棋子，进行升级。</t>
  </si>
  <si>
    <t>MERGE to level up this item! Tap to collect 10 energy.</t>
  </si>
  <si>
    <t>energy_lv_4</t>
  </si>
  <si>
    <t>点击收集40体力。合成相同棋子，进行升级。</t>
  </si>
  <si>
    <t>MERGE to level up this item! Tap to collect 40 energy.</t>
  </si>
  <si>
    <t>energy_lv_5</t>
  </si>
  <si>
    <t>点击收集100体力。这个棋子已达到最高级。</t>
  </si>
  <si>
    <t>Tap to collect 100 energy. This item is MAX-level already!</t>
  </si>
  <si>
    <t>max_lv_tool</t>
  </si>
  <si>
    <t>点击收集材料。这个棋子已达到最高级。</t>
  </si>
  <si>
    <t>Tap to collect this item. This item is MAX-level already!</t>
  </si>
  <si>
    <t>max_lv_chest_close</t>
  </si>
  <si>
    <t>low_lv_chest_close</t>
  </si>
  <si>
    <t>tap_to_upgrade</t>
  </si>
  <si>
    <t>s_gem_token1_lv_1</t>
  </si>
  <si>
    <t>点击收集6积分。合成相同棋子，进行升级。</t>
  </si>
  <si>
    <t>MERGE to level up this item! Tap to collect 6 Gem Tokens.</t>
  </si>
  <si>
    <t>s_gem_token1_lv_2</t>
  </si>
  <si>
    <t>点击收集12积分。合成相同棋子，进行升级。</t>
  </si>
  <si>
    <t>MERGE to level up this item! Tap to collect 12 Gem Tokens.</t>
  </si>
  <si>
    <t>s_gem_token1_lv_3</t>
  </si>
  <si>
    <t>点击收集24积分。合成相同棋子，进行升级。</t>
  </si>
  <si>
    <t>MERGE to level up this item! Tap to collect 24 Gem Tokens.</t>
  </si>
  <si>
    <t>s_gem_token1_lv_4</t>
  </si>
  <si>
    <t>点击收集48积分。这个棋子已达到最高级。</t>
  </si>
  <si>
    <t>Tap to collect 48 Gem Tokens. This item is MAX-level already!</t>
  </si>
  <si>
    <t>s_gem_token2_lv_1</t>
  </si>
  <si>
    <t>点击收集8积分。合成相同棋子，进行升级。</t>
  </si>
  <si>
    <t>MERGE to level up this item! Tap to collect 8 Gem Tokens.</t>
  </si>
  <si>
    <t>s_gem_token2_lv_2</t>
  </si>
  <si>
    <t>点击收集16积分。合成相同棋子，进行升级。</t>
  </si>
  <si>
    <t>MERGE to level up this item! Tap to collect 16 Gem Tokens.</t>
  </si>
  <si>
    <t>s_gem_token2_lv_3</t>
  </si>
  <si>
    <t>点击收集32积分。合成相同棋子，进行升级。</t>
  </si>
  <si>
    <t>MERGE to level up this item! Tap to collect 32 Gem Tokens.</t>
  </si>
  <si>
    <t>s_gem_token2_lv_4</t>
  </si>
  <si>
    <t>点击收集64积分。这个棋子已达到最高级。</t>
  </si>
  <si>
    <t>Tap to collect 64 Gem Tokens. This item is MAX-level already!</t>
  </si>
  <si>
    <t>s_gem_token3_lv_1</t>
  </si>
  <si>
    <t>点击收集10积分。合成相同棋子，进行升级。</t>
  </si>
  <si>
    <t>MERGE to level up this item! Tap to collect 10 Gem Tokens.</t>
  </si>
  <si>
    <t>s_gem_token3_lv_2</t>
  </si>
  <si>
    <t>点击收集20积分。合成相同棋子，进行升级。</t>
  </si>
  <si>
    <t>MERGE to level up this item! Tap to collect 20 Gem Tokens.</t>
  </si>
  <si>
    <t>s_gem_token3_lv_3</t>
  </si>
  <si>
    <t>点击收集40积分。合成相同棋子，进行升级。</t>
  </si>
  <si>
    <t>MERGE to level up this item! Tap to collect 40 Gem Tokens.</t>
  </si>
  <si>
    <t>s_gem_token3_lv_4</t>
  </si>
  <si>
    <t>点击收集80积分。这个棋子已达到最高级。</t>
  </si>
  <si>
    <t>Tap to collect 80 Gem Tokens. This item is MAX-level already!</t>
  </si>
  <si>
    <t>order_chest</t>
  </si>
  <si>
    <t>点击宝箱会生产订单所需棋子，帮助你更快完成订单。</t>
  </si>
  <si>
    <t>The items from the chest will help you complete orders faster.</t>
  </si>
  <si>
    <t>asset_name_1</t>
  </si>
  <si>
    <t>Coin</t>
  </si>
  <si>
    <t>asset_name_2</t>
  </si>
  <si>
    <t>asset_name_3</t>
  </si>
  <si>
    <t>asset_name_4</t>
  </si>
  <si>
    <t>Exp</t>
  </si>
  <si>
    <t>asset_name_5</t>
  </si>
  <si>
    <t>asset_name_6</t>
  </si>
  <si>
    <t>asset_name_7</t>
  </si>
  <si>
    <t>asset_name_8</t>
  </si>
  <si>
    <t>asset_name_9</t>
  </si>
  <si>
    <t>累计体力消耗</t>
  </si>
  <si>
    <t>asset_name_10</t>
  </si>
  <si>
    <t>活动经验累计</t>
  </si>
  <si>
    <t>asset_name_11</t>
  </si>
  <si>
    <t>当前活动代币</t>
  </si>
  <si>
    <t>asset_name_101</t>
  </si>
  <si>
    <t>岛屿活动币</t>
  </si>
  <si>
    <t>asset_name_102</t>
  </si>
  <si>
    <t>皇家皇冠币</t>
  </si>
  <si>
    <t>asset_name_103</t>
  </si>
  <si>
    <t>欢乐厨房币</t>
  </si>
  <si>
    <t>asset_name_104</t>
  </si>
  <si>
    <t>小棋盘-棋子</t>
  </si>
  <si>
    <t>asset_name_105</t>
  </si>
  <si>
    <t>小棋盘-代币</t>
  </si>
  <si>
    <t>asset_name_106</t>
  </si>
  <si>
    <t>梦幻乐队币</t>
  </si>
  <si>
    <t>asset_name_107</t>
  </si>
  <si>
    <t>竞争活动币</t>
  </si>
  <si>
    <t>asset_name_108</t>
  </si>
  <si>
    <t>街机挑战币</t>
  </si>
  <si>
    <t>asset_name_109</t>
  </si>
  <si>
    <t>卡片活动币</t>
  </si>
  <si>
    <t>asset_name_110</t>
  </si>
  <si>
    <t>人气爆棚币</t>
  </si>
  <si>
    <t>asset_name_111</t>
  </si>
  <si>
    <t>超级订单</t>
  </si>
  <si>
    <t>asset_name_112</t>
  </si>
  <si>
    <t>狗粮活动币</t>
  </si>
  <si>
    <t>asset_name_113</t>
  </si>
  <si>
    <t>甜甜圈活动币</t>
  </si>
  <si>
    <t>asset_dec_1</t>
  </si>
  <si>
    <t>asset_dec_2</t>
  </si>
  <si>
    <t>asset_dec_3</t>
  </si>
  <si>
    <t>asset_dec_4</t>
  </si>
  <si>
    <t>asset_dec_5</t>
  </si>
  <si>
    <t>asset_dec_6</t>
  </si>
  <si>
    <t>asset_dec_7</t>
  </si>
  <si>
    <t>asset_dec_8</t>
  </si>
  <si>
    <t>asset_dec_9</t>
  </si>
  <si>
    <t>asset_dec_10</t>
  </si>
  <si>
    <t>asset_dec_11</t>
  </si>
  <si>
    <t>asset_dec_101</t>
  </si>
  <si>
    <t>asset_dec_102</t>
  </si>
  <si>
    <t>asset_dec_103</t>
  </si>
  <si>
    <t>asset_dec_104</t>
  </si>
  <si>
    <t>asset_dec_105</t>
  </si>
  <si>
    <t>asset_dec_106</t>
  </si>
  <si>
    <t>asset_dec_107</t>
  </si>
  <si>
    <t>asset_dec_108</t>
  </si>
  <si>
    <t>asset_dec_109</t>
  </si>
  <si>
    <t>asset_dec_110</t>
  </si>
  <si>
    <t>asset_dec_111</t>
  </si>
  <si>
    <t>asset_dec_112</t>
  </si>
  <si>
    <t>asset_dec_113</t>
  </si>
  <si>
    <t>reward_box_name_1</t>
  </si>
  <si>
    <t>初级宝箱</t>
  </si>
  <si>
    <t>Common Chest</t>
  </si>
  <si>
    <t>reward_box_name_2</t>
  </si>
  <si>
    <t>中级宝箱</t>
  </si>
  <si>
    <t>Rare Chest</t>
  </si>
  <si>
    <t>reward_box_name_3</t>
  </si>
  <si>
    <t>高级宝箱</t>
  </si>
  <si>
    <t>Epic Chest</t>
  </si>
  <si>
    <t>reward_box_dec_1</t>
  </si>
  <si>
    <t>打开宝箱，你将有机会获得神秘奖励</t>
  </si>
  <si>
    <t>What mysterious rewards await inside? Open the chest!</t>
  </si>
  <si>
    <t>reward_box_dec_2</t>
  </si>
  <si>
    <t>reward_box_dec_3</t>
  </si>
  <si>
    <t>buff_name_1001</t>
  </si>
  <si>
    <t>时间加速器</t>
  </si>
  <si>
    <t>Time Booster</t>
  </si>
  <si>
    <t>buff_name_1002</t>
  </si>
  <si>
    <t>Priority Order</t>
  </si>
  <si>
    <t>buff_name_1003</t>
  </si>
  <si>
    <t>双倍卡包</t>
  </si>
  <si>
    <t>2x Pack</t>
  </si>
  <si>
    <t>buff_name_1004</t>
  </si>
  <si>
    <t>卡包加成50%</t>
  </si>
  <si>
    <t>+50% Pack Bonus</t>
  </si>
  <si>
    <t>buff_name_1005</t>
  </si>
  <si>
    <t>超级幸运星</t>
  </si>
  <si>
    <t>Super Star</t>
  </si>
  <si>
    <t>buff_name_1006</t>
  </si>
  <si>
    <t>岛屿币双倍</t>
  </si>
  <si>
    <t>Double gem tokens</t>
  </si>
  <si>
    <t>buff_dec_1001</t>
  </si>
  <si>
    <t>有效时间内消耗能力的棋子无需冷却</t>
  </si>
  <si>
    <t>For a limited time, units that use abilities have no cooldown.</t>
  </si>
  <si>
    <t>buff_dec_1002</t>
  </si>
  <si>
    <t>在限定时间内完成订单，可获得丰厚的奖励</t>
  </si>
  <si>
    <t>Complete orders within the time limit to claim generous rewards!</t>
  </si>
  <si>
    <t>buff_dec_1003</t>
  </si>
  <si>
    <t>在限定时间内完成订单就可以获得双倍的卡包！</t>
  </si>
  <si>
    <t>Complete orders in time to earn Double Packs!</t>
  </si>
  <si>
    <t>buff_dec_1004</t>
  </si>
  <si>
    <t>在限定时间内完成订单就可以获得开更多卡片的卡包！</t>
  </si>
  <si>
    <t>Complete orders before the timer runs out and get a Mega Pack with more cards!</t>
  </si>
  <si>
    <t>buff_dec_1005</t>
  </si>
  <si>
    <t>完成订单可获得星星帮助，千万不要错过</t>
  </si>
  <si>
    <t>Complete orders to earn Star Power-ups--don’t miss out!</t>
  </si>
  <si>
    <t>buff_dec_1006</t>
  </si>
  <si>
    <t>在限定时间内完成订单就可以获得双倍的建造积分！</t>
  </si>
  <si>
    <t>Complete orders within the event period to score Double Construction Points!</t>
  </si>
  <si>
    <t>buildId</t>
  </si>
  <si>
    <t>build_name_0</t>
  </si>
  <si>
    <t>新手玩法阶段，虚拟建筑</t>
  </si>
  <si>
    <t>build_name_1</t>
  </si>
  <si>
    <t>沙滩酒吧</t>
  </si>
  <si>
    <t>Tiki Bar</t>
  </si>
  <si>
    <t>build_name_2</t>
  </si>
  <si>
    <t>夕阳沙滩</t>
  </si>
  <si>
    <t>Sunset Beach</t>
  </si>
  <si>
    <t>build_name_3</t>
  </si>
  <si>
    <t>别墅自助餐厅</t>
  </si>
  <si>
    <t>Villa Buffet</t>
  </si>
  <si>
    <t>build_name_4</t>
  </si>
  <si>
    <t>瞭望台</t>
  </si>
  <si>
    <t>Scenic Overlook</t>
  </si>
  <si>
    <t>build_name_5</t>
  </si>
  <si>
    <t>夜晚沙滩酒吧</t>
  </si>
  <si>
    <t>Nighttime Beach Bar</t>
  </si>
  <si>
    <t>build_name_6</t>
  </si>
  <si>
    <t>酒店</t>
  </si>
  <si>
    <t>Villa Bedroom</t>
  </si>
  <si>
    <t>build_name_7</t>
  </si>
  <si>
    <t>纪念花园与喷泉</t>
  </si>
  <si>
    <t>Memorial Garden</t>
  </si>
  <si>
    <t>build_name_8</t>
  </si>
  <si>
    <t>约会秀海滩休闲区</t>
  </si>
  <si>
    <t>Beach Recreation</t>
  </si>
  <si>
    <t>build_name_9</t>
  </si>
  <si>
    <t>脉动舞蹈俱乐部</t>
  </si>
  <si>
    <t>Pulse Dance Club</t>
  </si>
  <si>
    <t>build_name_10</t>
  </si>
  <si>
    <t>露娜夫人的天穹之屋</t>
  </si>
  <si>
    <t>Celestial Visions</t>
  </si>
  <si>
    <t>build_name_11</t>
  </si>
  <si>
    <t>别墅泳池</t>
  </si>
  <si>
    <t>Villa Pool</t>
  </si>
  <si>
    <t>build_name_12</t>
  </si>
  <si>
    <t>幸运螃蟹赌场</t>
  </si>
  <si>
    <t>Lucky Crab Casino</t>
  </si>
  <si>
    <t>build_name_13</t>
  </si>
  <si>
    <t>花园喷泉 2</t>
  </si>
  <si>
    <t>Sanctuary Garden</t>
  </si>
  <si>
    <t>build_name_14</t>
  </si>
  <si>
    <t>私人森林小屋</t>
  </si>
  <si>
    <t>Archer’s Cabin</t>
  </si>
  <si>
    <t>build_name_15</t>
  </si>
  <si>
    <t>密室鬼屋</t>
  </si>
  <si>
    <t>Haunted House</t>
  </si>
  <si>
    <t>build_name_16</t>
  </si>
  <si>
    <t>温泉</t>
  </si>
  <si>
    <t>Natural Hot Springs</t>
  </si>
  <si>
    <t>build_name_17</t>
  </si>
  <si>
    <t>沙滩篝火</t>
  </si>
  <si>
    <t>Bonfire Beach</t>
  </si>
  <si>
    <t>build_name_18</t>
  </si>
  <si>
    <t>地下酒吧</t>
  </si>
  <si>
    <t>Rusty Anchor Pub</t>
  </si>
  <si>
    <t>build_name_19</t>
  </si>
  <si>
    <t>倒影喷泉与花园</t>
  </si>
  <si>
    <t>Reflection Garden</t>
  </si>
  <si>
    <t>build_name_20</t>
  </si>
  <si>
    <t>游艇泳装派对</t>
  </si>
  <si>
    <t>Yacht Party Deck</t>
  </si>
  <si>
    <t>build_name_21</t>
  </si>
  <si>
    <t>高空观景台</t>
  </si>
  <si>
    <t>Observation Deck</t>
  </si>
  <si>
    <t>build_name_22</t>
  </si>
  <si>
    <t>热气球</t>
  </si>
  <si>
    <t>Balloon Launch Area</t>
  </si>
  <si>
    <t>build_name_23</t>
  </si>
  <si>
    <t>露天按摩区</t>
  </si>
  <si>
    <t>Beach Massage Zone</t>
  </si>
  <si>
    <t>build_name_24</t>
  </si>
  <si>
    <t>中央纪念碑</t>
  </si>
  <si>
    <t>Central Monument</t>
  </si>
  <si>
    <t>build_name_25</t>
  </si>
  <si>
    <t>滑板公园</t>
  </si>
  <si>
    <t>Skate Park</t>
  </si>
  <si>
    <t>build_name_26</t>
  </si>
  <si>
    <t>主题餐厅</t>
  </si>
  <si>
    <t>Undersea Restaurant</t>
  </si>
  <si>
    <t>build_name_27</t>
  </si>
  <si>
    <t>手工艺术工坊</t>
  </si>
  <si>
    <t>Pottery Shop</t>
  </si>
  <si>
    <t>build_name_28</t>
  </si>
  <si>
    <t>奥威尔的别墅</t>
  </si>
  <si>
    <t>Orwell's Villa</t>
  </si>
  <si>
    <t>build_name_29</t>
  </si>
  <si>
    <t>天堂度假村（成人主题的度假村）</t>
  </si>
  <si>
    <t>Paradise Resort</t>
  </si>
  <si>
    <t>build_name_30</t>
  </si>
  <si>
    <t>茗月圆</t>
  </si>
  <si>
    <t>Mingyue Tea House</t>
  </si>
  <si>
    <t>buildui1197</t>
  </si>
  <si>
    <t>buildui1198</t>
  </si>
  <si>
    <t>第一章</t>
  </si>
  <si>
    <t>Episode01</t>
  </si>
  <si>
    <t>buildui1199</t>
  </si>
  <si>
    <t>他是谁？</t>
  </si>
  <si>
    <t>Who is the guy?</t>
  </si>
  <si>
    <t>buildui1200</t>
  </si>
  <si>
    <t>沙滩心跳</t>
  </si>
  <si>
    <t>Beach Heartbeat Encounter</t>
  </si>
  <si>
    <t>buildui1201</t>
  </si>
  <si>
    <t>第二章</t>
  </si>
  <si>
    <t>Episode02</t>
  </si>
  <si>
    <t>buildui1202</t>
  </si>
  <si>
    <t>高层现身</t>
  </si>
  <si>
    <t>The CEO Appears</t>
  </si>
  <si>
    <t>buildui1203</t>
  </si>
  <si>
    <t>言语交锋</t>
  </si>
  <si>
    <t>Verbal Sparring</t>
  </si>
  <si>
    <t>buildui1204</t>
  </si>
  <si>
    <t>矛盾升级</t>
  </si>
  <si>
    <t>Showdown Heats Up</t>
  </si>
  <si>
    <t>buildui1205</t>
  </si>
  <si>
    <t>忍无可忍</t>
  </si>
  <si>
    <t>Enough Is Enough</t>
  </si>
  <si>
    <t>buildui1206</t>
  </si>
  <si>
    <t>第三章</t>
  </si>
  <si>
    <t>Episode03</t>
  </si>
  <si>
    <t>buildui1207</t>
  </si>
  <si>
    <t>暗战开局</t>
  </si>
  <si>
    <t>The Silent War Begins</t>
  </si>
  <si>
    <t>buildui1208</t>
  </si>
  <si>
    <t>暗潮涌动</t>
  </si>
  <si>
    <t>Tension Builds</t>
  </si>
  <si>
    <t>buildui1209</t>
  </si>
  <si>
    <t>温柔拿捏</t>
  </si>
  <si>
    <t>A Gentle Takeover</t>
  </si>
  <si>
    <t>buildui1210</t>
  </si>
  <si>
    <t>冷面暖心</t>
  </si>
  <si>
    <t>Cold-Hearted Robot?</t>
  </si>
  <si>
    <t>buildui1211</t>
  </si>
  <si>
    <t>铁面柔情</t>
  </si>
  <si>
    <t>Cold Outside, Soft Inside</t>
  </si>
  <si>
    <t>buildui1212</t>
  </si>
  <si>
    <t>心门微开</t>
  </si>
  <si>
    <t>Heart Begins to Open</t>
  </si>
  <si>
    <t>buildui1213</t>
  </si>
  <si>
    <t>第四章</t>
  </si>
  <si>
    <t>Episode04</t>
  </si>
  <si>
    <t>buildui1214</t>
  </si>
  <si>
    <t>微醺夜谈</t>
  </si>
  <si>
    <t>Tipsy Night Talk</t>
  </si>
  <si>
    <t>buildui1215</t>
  </si>
  <si>
    <t>夜幕新篇</t>
  </si>
  <si>
    <t>A New Chapter at Night</t>
  </si>
  <si>
    <t>buildui1216</t>
  </si>
  <si>
    <t>夜聊过招</t>
  </si>
  <si>
    <t>Late-Night Banter</t>
  </si>
  <si>
    <t>buildui1217</t>
  </si>
  <si>
    <t>夜谈看点</t>
  </si>
  <si>
    <t>Views on the Show</t>
  </si>
  <si>
    <t>buildui1218</t>
  </si>
  <si>
    <t>夜色闲聊</t>
  </si>
  <si>
    <t>Late-Night Bar Talk</t>
  </si>
  <si>
    <t>buildui1219</t>
  </si>
  <si>
    <t>宿敌现身</t>
  </si>
  <si>
    <t>The Nemesis Arrives</t>
  </si>
  <si>
    <t>buildui1220</t>
  </si>
  <si>
    <t>有他就行</t>
  </si>
  <si>
    <t>With Him, It’s Fine</t>
  </si>
  <si>
    <t>buildui1221</t>
  </si>
  <si>
    <t>暗中旁观</t>
  </si>
  <si>
    <t>Silent Watchers</t>
  </si>
  <si>
    <t>buildui1222</t>
  </si>
  <si>
    <t>开演了！</t>
  </si>
  <si>
    <t>Let the Drama Unfold!</t>
  </si>
  <si>
    <t>buildui1223</t>
  </si>
  <si>
    <t>继续看！</t>
  </si>
  <si>
    <t>Grab Your Popcorn!</t>
  </si>
  <si>
    <t>buildui1224</t>
  </si>
  <si>
    <t>好戏加码</t>
  </si>
  <si>
    <t>Next-Level Drama</t>
  </si>
  <si>
    <t>buildui1225</t>
  </si>
  <si>
    <t>社死现场</t>
  </si>
  <si>
    <t>Pure Cringe Moment</t>
  </si>
  <si>
    <t>buildui1226</t>
  </si>
  <si>
    <t>任务突袭</t>
  </si>
  <si>
    <t>Surprise Task!</t>
  </si>
  <si>
    <t>buildui1227</t>
  </si>
  <si>
    <t>帮还是坑</t>
  </si>
  <si>
    <t>Help or Hassle?</t>
  </si>
  <si>
    <t>buildui1228</t>
  </si>
  <si>
    <t>越界试探</t>
  </si>
  <si>
    <t>Crossing the Line</t>
  </si>
  <si>
    <t>buildui1229</t>
  </si>
  <si>
    <t>火花四溅</t>
  </si>
  <si>
    <t>Sparks Fly, Lines Blur</t>
  </si>
  <si>
    <t>buildui1230</t>
  </si>
  <si>
    <t>第五章</t>
  </si>
  <si>
    <t>Episode05</t>
  </si>
  <si>
    <t>buildui1231</t>
  </si>
  <si>
    <t>梦幻同框</t>
  </si>
  <si>
    <t>A Dream Shot</t>
  </si>
  <si>
    <t>buildui1232</t>
  </si>
  <si>
    <t>界线已破</t>
  </si>
  <si>
    <t>The Line Crossed</t>
  </si>
  <si>
    <t>buildui1233</t>
  </si>
  <si>
    <t>微热诱惑</t>
  </si>
  <si>
    <t>Steamy Temptation</t>
  </si>
  <si>
    <t>buildui1234</t>
  </si>
  <si>
    <t>淋湿靠近</t>
  </si>
  <si>
    <t>Drenched, Drawn Near</t>
  </si>
  <si>
    <t>buildui1235</t>
  </si>
  <si>
    <t>贴近试探</t>
  </si>
  <si>
    <t>Up Close, No Turning Back</t>
  </si>
  <si>
    <t>buildui1236</t>
  </si>
  <si>
    <t>暧昧升温</t>
  </si>
  <si>
    <t>Flirtation Out of Control</t>
  </si>
  <si>
    <t>buildui1237</t>
  </si>
  <si>
    <t>撩到上头</t>
  </si>
  <si>
    <t>Max Tease Mode</t>
  </si>
  <si>
    <t>buildui1238</t>
  </si>
  <si>
    <t>心乱如麻</t>
  </si>
  <si>
    <t>Knees Buckling, Mind Spinning</t>
  </si>
  <si>
    <t>buildui1239</t>
  </si>
  <si>
    <t>瞬间翻脸</t>
  </si>
  <si>
    <t>Instant Snap</t>
  </si>
  <si>
    <t>buildui1240</t>
  </si>
  <si>
    <t>第六章</t>
  </si>
  <si>
    <t>Episode06</t>
  </si>
  <si>
    <t>buildui1241</t>
  </si>
  <si>
    <t>喷泉偶遇</t>
  </si>
  <si>
    <t>A Chance Encounter</t>
  </si>
  <si>
    <t>buildui1242</t>
  </si>
  <si>
    <t>第七章</t>
  </si>
  <si>
    <t>Episode07</t>
  </si>
  <si>
    <t>buildui1243</t>
  </si>
  <si>
    <t>海滩热聊</t>
  </si>
  <si>
    <t>Hot Beach Talk</t>
  </si>
  <si>
    <t>buildui1244</t>
  </si>
  <si>
    <t>底线试探</t>
  </si>
  <si>
    <t>Testing the Limits</t>
  </si>
  <si>
    <t>buildui1245</t>
  </si>
  <si>
    <t>火上浇油</t>
  </si>
  <si>
    <t>Fanning the Flames</t>
  </si>
  <si>
    <t>buildui1246</t>
  </si>
  <si>
    <t>Orwell登场</t>
  </si>
  <si>
    <t>Orwell Steps In</t>
  </si>
  <si>
    <t>buildui1247</t>
  </si>
  <si>
    <t>浴室邀约</t>
  </si>
  <si>
    <t>The Bathroom Invitation</t>
  </si>
  <si>
    <t>buildui1248</t>
  </si>
  <si>
    <t>自尊对撞</t>
  </si>
  <si>
    <t>Egos Collide</t>
  </si>
  <si>
    <t>buildui1249</t>
  </si>
  <si>
    <t>他很可靠</t>
  </si>
  <si>
    <t>“He’s Safe”</t>
  </si>
  <si>
    <t>buildui1250</t>
  </si>
  <si>
    <t>嘴硬不认</t>
  </si>
  <si>
    <t>Stubborn Denial</t>
  </si>
  <si>
    <t>buildui1251</t>
  </si>
  <si>
    <t>毒舌来袭</t>
  </si>
  <si>
    <t>Sharp Tongues</t>
  </si>
  <si>
    <t>buildui1252</t>
  </si>
  <si>
    <t>姐妹开战</t>
  </si>
  <si>
    <t>Sisters at War</t>
  </si>
  <si>
    <t>buildui1253</t>
  </si>
  <si>
    <t>火花升级</t>
  </si>
  <si>
    <t>Sparks Escalate</t>
  </si>
  <si>
    <t>buildui1254</t>
  </si>
  <si>
    <t>甜蜜挑衅</t>
  </si>
  <si>
    <t>Sweet Provocation</t>
  </si>
  <si>
    <t>buildui1255</t>
  </si>
  <si>
    <t>第八章</t>
  </si>
  <si>
    <t>Episode08</t>
  </si>
  <si>
    <t>buildui1256</t>
  </si>
  <si>
    <t>夜店之夜</t>
  </si>
  <si>
    <t>Strip Night</t>
  </si>
  <si>
    <t>buildui1257</t>
  </si>
  <si>
    <t>私聊时刻</t>
  </si>
  <si>
    <t>Private Talk</t>
  </si>
  <si>
    <t>buildui1258</t>
  </si>
  <si>
    <t>换装乌龙</t>
  </si>
  <si>
    <t>Awardrobe Mishap</t>
  </si>
  <si>
    <t>buildui1259</t>
  </si>
  <si>
    <t>偏离轨道</t>
  </si>
  <si>
    <t>Off Track</t>
  </si>
  <si>
    <t>buildui1260</t>
  </si>
  <si>
    <t>欲望科学</t>
  </si>
  <si>
    <t>The Science of Desire</t>
  </si>
  <si>
    <t>buildui1261</t>
  </si>
  <si>
    <t>洞穴传说</t>
  </si>
  <si>
    <t>Cave Lore</t>
  </si>
  <si>
    <t>buildui1262</t>
  </si>
  <si>
    <t>规则将至</t>
  </si>
  <si>
    <t>Rules Incoming</t>
  </si>
  <si>
    <t>buildui1263</t>
  </si>
  <si>
    <t>偷瞄现场</t>
  </si>
  <si>
    <t>Sneaking Looks</t>
  </si>
  <si>
    <t>buildui1264</t>
  </si>
  <si>
    <t>布料话题</t>
  </si>
  <si>
    <t>Fabric Talk</t>
  </si>
  <si>
    <t>buildui1265</t>
  </si>
  <si>
    <t>正式开场</t>
  </si>
  <si>
    <t>The Game Begins</t>
  </si>
  <si>
    <t>buildui1266</t>
  </si>
  <si>
    <t>临时报名</t>
  </si>
  <si>
    <t>Last-Minute Entry</t>
  </si>
  <si>
    <t>buildui1267</t>
  </si>
  <si>
    <t>红发登台</t>
  </si>
  <si>
    <t>The Redhead Appears</t>
  </si>
  <si>
    <t>buildui1268</t>
  </si>
  <si>
    <t>谁先上场</t>
  </si>
  <si>
    <t>Who Goes First?</t>
  </si>
  <si>
    <t>buildui1269</t>
  </si>
  <si>
    <t>本能觉醒</t>
  </si>
  <si>
    <t>Raw Instinct</t>
  </si>
  <si>
    <t>buildui1270</t>
  </si>
  <si>
    <t>Candy抢镜</t>
  </si>
  <si>
    <t>Candy Steals the Show</t>
  </si>
  <si>
    <t>buildui1271</t>
  </si>
  <si>
    <t>牛仔登台</t>
  </si>
  <si>
    <t>The Cowboy</t>
  </si>
  <si>
    <t>buildui1272</t>
  </si>
  <si>
    <t>Lance登场</t>
  </si>
  <si>
    <t>Lance Takes the Stage</t>
  </si>
  <si>
    <t>buildui1273</t>
  </si>
  <si>
    <t>Roxie登场</t>
  </si>
  <si>
    <t>Roxie Appears</t>
  </si>
  <si>
    <t>buildui1274</t>
  </si>
  <si>
    <t>第九章</t>
  </si>
  <si>
    <t>Episode09</t>
  </si>
  <si>
    <t>buildui1275</t>
  </si>
  <si>
    <t>塔罗初访</t>
  </si>
  <si>
    <t>First Tarot Visit</t>
  </si>
  <si>
    <t>buildui1276</t>
  </si>
  <si>
    <t>信仰交锋</t>
  </si>
  <si>
    <t>Clash of Beliefs</t>
  </si>
  <si>
    <t>buildui1277</t>
  </si>
  <si>
    <t>露娜传说</t>
  </si>
  <si>
    <t>The Luna Legend</t>
  </si>
  <si>
    <t>buildui1278</t>
  </si>
  <si>
    <t>露娜登场</t>
  </si>
  <si>
    <t>Luna Appears</t>
  </si>
  <si>
    <t>buildui1279</t>
  </si>
  <si>
    <t>五感之谜</t>
  </si>
  <si>
    <t>The Five Senses</t>
  </si>
  <si>
    <t>buildui1280</t>
  </si>
  <si>
    <t>Zo信号</t>
  </si>
  <si>
    <t>Zoz’s Signal</t>
  </si>
  <si>
    <t>buildui1281</t>
  </si>
  <si>
    <t>灵魂追问</t>
  </si>
  <si>
    <t>Soul Questions</t>
  </si>
  <si>
    <t>buildui1282</t>
  </si>
  <si>
    <t>抽牌开局</t>
  </si>
  <si>
    <t>The Draw Begins</t>
  </si>
  <si>
    <t>buildui1283</t>
  </si>
  <si>
    <t>爱与恶作剧</t>
  </si>
  <si>
    <t>Love and the Devil</t>
  </si>
  <si>
    <t>buildui1284</t>
  </si>
  <si>
    <t>灵性告白</t>
  </si>
  <si>
    <t>Spiritual Confession</t>
  </si>
  <si>
    <t>buildui1285</t>
  </si>
  <si>
    <t>信号解码</t>
  </si>
  <si>
    <t>Decoding Signals</t>
  </si>
  <si>
    <t>buildui1286</t>
  </si>
  <si>
    <t>野心外露</t>
  </si>
  <si>
    <t>Exposed Ambition</t>
  </si>
  <si>
    <t>buildui1287</t>
  </si>
  <si>
    <t>真伪难辨</t>
  </si>
  <si>
    <t>Truth or Lie?</t>
  </si>
  <si>
    <t>buildui1288</t>
  </si>
  <si>
    <t>无尽猜测</t>
  </si>
  <si>
    <t>Endless Guessing</t>
  </si>
  <si>
    <t>buildui1289</t>
  </si>
  <si>
    <t>童年旧伤</t>
  </si>
  <si>
    <t>Childhood Wounds</t>
  </si>
  <si>
    <t>buildui1290</t>
  </si>
  <si>
    <t>再来一局</t>
  </si>
  <si>
    <t>“One More Round!”</t>
  </si>
  <si>
    <t>buildui1291</t>
  </si>
  <si>
    <t>恶作剧陷阱</t>
  </si>
  <si>
    <t>The Devil’s Trap</t>
  </si>
  <si>
    <t>buildui1292</t>
  </si>
  <si>
    <t>握手停顿</t>
  </si>
  <si>
    <t>A Lingering Handshake</t>
  </si>
  <si>
    <t>buildui1293</t>
  </si>
  <si>
    <t>恶作剧余影</t>
  </si>
  <si>
    <t>The Devil’s Shadow</t>
  </si>
  <si>
    <t>buildui1294</t>
  </si>
  <si>
    <t>第十章</t>
  </si>
  <si>
    <t>Episode10</t>
  </si>
  <si>
    <t>buildui1295</t>
  </si>
  <si>
    <t>泳池围观</t>
  </si>
  <si>
    <t>Poolside Watching</t>
  </si>
  <si>
    <t>buildui1296</t>
  </si>
  <si>
    <t>锁定Logan</t>
  </si>
  <si>
    <t>Target Locked: Logan</t>
  </si>
  <si>
    <t>buildui1297</t>
  </si>
  <si>
    <t>泳池遐想</t>
  </si>
  <si>
    <t>Poolside Fantasy</t>
  </si>
  <si>
    <t>buildui1298</t>
  </si>
  <si>
    <t>幻想加码</t>
  </si>
  <si>
    <t>Pushing Fantasy</t>
  </si>
  <si>
    <t>buildui1299</t>
  </si>
  <si>
    <t>清凉邀约</t>
  </si>
  <si>
    <t>A Skinny-Dip Invite</t>
  </si>
  <si>
    <t>buildui1300</t>
  </si>
  <si>
    <t>偷亲成真</t>
  </si>
  <si>
    <t>A Stolen Kiss</t>
  </si>
  <si>
    <t>buildui1301</t>
  </si>
  <si>
    <t>心动剧本</t>
  </si>
  <si>
    <t>A Script of Desire</t>
  </si>
  <si>
    <t>buildui1302</t>
  </si>
  <si>
    <t>误入男池</t>
  </si>
  <si>
    <t>Into the Men’s Pool</t>
  </si>
  <si>
    <t>buildui1303</t>
  </si>
  <si>
    <t>毒舌发作</t>
  </si>
  <si>
    <t>Sharp Remarks</t>
  </si>
  <si>
    <t>buildui1304</t>
  </si>
  <si>
    <t>Candy效应</t>
  </si>
  <si>
    <t>The Candy Effect</t>
  </si>
  <si>
    <t>buildui1305</t>
  </si>
  <si>
    <t>泳池盯梢</t>
  </si>
  <si>
    <t>Watching Closely</t>
  </si>
  <si>
    <t>buildui1306</t>
  </si>
  <si>
    <t>火药升温</t>
  </si>
  <si>
    <t>Tension Rises</t>
  </si>
  <si>
    <t>buildui1307</t>
  </si>
  <si>
    <t>水上对决</t>
  </si>
  <si>
    <t>Water Match</t>
  </si>
  <si>
    <t>buildui1308</t>
  </si>
  <si>
    <t>冲动失控</t>
  </si>
  <si>
    <t>Out of Control</t>
  </si>
  <si>
    <t>buildui1309</t>
  </si>
  <si>
    <t>立规矩</t>
  </si>
  <si>
    <t>Laying Down Rules</t>
  </si>
  <si>
    <t>buildui1310</t>
  </si>
  <si>
    <t>溺水警报</t>
  </si>
  <si>
    <t>Drowning Alarm</t>
  </si>
  <si>
    <t>buildui1311</t>
  </si>
  <si>
    <t>急救瞬间</t>
  </si>
  <si>
    <t>Emergency Aid</t>
  </si>
  <si>
    <t>buildui1312</t>
  </si>
  <si>
    <t>风波散去</t>
  </si>
  <si>
    <t>After the Storm</t>
  </si>
  <si>
    <t>buildui1313</t>
  </si>
  <si>
    <t>陌生男人</t>
  </si>
  <si>
    <t>A Strange Man</t>
  </si>
  <si>
    <t>buildui1314</t>
  </si>
  <si>
    <t>救生旧梦</t>
  </si>
  <si>
    <t>A Rescue Memory</t>
  </si>
  <si>
    <t>buildui1315</t>
  </si>
  <si>
    <t>第十一章</t>
  </si>
  <si>
    <t>Episode11</t>
  </si>
  <si>
    <t>buildui1316</t>
  </si>
  <si>
    <t>赌夜开局</t>
  </si>
  <si>
    <t>Gambling Night Begins</t>
  </si>
  <si>
    <t>buildui1317</t>
  </si>
  <si>
    <t>发牌挑战</t>
  </si>
  <si>
    <t>Dealing a Challenge</t>
  </si>
  <si>
    <t>buildui1318</t>
  </si>
  <si>
    <t>赌局开始</t>
  </si>
  <si>
    <t>The Game Starts</t>
  </si>
  <si>
    <t>buildui1319</t>
  </si>
  <si>
    <t>前任入座</t>
  </si>
  <si>
    <t>The Ex Sits Down</t>
  </si>
  <si>
    <t>buildui1320</t>
  </si>
  <si>
    <t>旧火重燃?</t>
  </si>
  <si>
    <t>Old Flames?</t>
  </si>
  <si>
    <t>buildui1321</t>
  </si>
  <si>
    <t>往事摊牌</t>
  </si>
  <si>
    <t>Clearing the Past</t>
  </si>
  <si>
    <t>buildui1322</t>
  </si>
  <si>
    <t>旧爱余温</t>
  </si>
  <si>
    <t>Lingering Feelings</t>
  </si>
  <si>
    <t>buildui1323</t>
  </si>
  <si>
    <t>重逢开局</t>
  </si>
  <si>
    <t>A New Reunion</t>
  </si>
  <si>
    <t>buildui1324</t>
  </si>
  <si>
    <t>赌桌试探</t>
  </si>
  <si>
    <t>Table Testing</t>
  </si>
  <si>
    <t>buildui1325</t>
  </si>
  <si>
    <t>特别游戏</t>
  </si>
  <si>
    <t>A Special Game</t>
  </si>
  <si>
    <t>buildui1326</t>
  </si>
  <si>
    <t>正面交锋</t>
  </si>
  <si>
    <t>Face-Off</t>
  </si>
  <si>
    <t>buildui1327</t>
  </si>
  <si>
    <t>目的拆穿</t>
  </si>
  <si>
    <t>Exposed Intent</t>
  </si>
  <si>
    <t>buildui1328</t>
  </si>
  <si>
    <t>互相通报</t>
  </si>
  <si>
    <t>Trading Intel</t>
  </si>
  <si>
    <t>buildui1329</t>
  </si>
  <si>
    <t>护花行动</t>
  </si>
  <si>
    <t>Protective Move</t>
  </si>
  <si>
    <t>buildui1330</t>
  </si>
  <si>
    <t>继妹突袭</t>
  </si>
  <si>
    <t>The Stepsister Strikes</t>
  </si>
  <si>
    <t>buildui1331</t>
  </si>
  <si>
    <t>毒舌拷问</t>
  </si>
  <si>
    <t>Cutting Interrogation</t>
  </si>
  <si>
    <t>buildui1332</t>
  </si>
  <si>
    <t>流言撩拨</t>
  </si>
  <si>
    <t>Rumors Stir</t>
  </si>
  <si>
    <t>buildui1333</t>
  </si>
  <si>
    <t>误会发酵</t>
  </si>
  <si>
    <t>Misunderstandings Grow</t>
  </si>
  <si>
    <t>buildui1334</t>
  </si>
  <si>
    <t>赌桌热身</t>
  </si>
  <si>
    <t>Warming Up</t>
  </si>
  <si>
    <t>buildui1335</t>
  </si>
  <si>
    <t>围观入局</t>
  </si>
  <si>
    <t>Joining the Crowd</t>
  </si>
  <si>
    <t>buildui1336</t>
  </si>
  <si>
    <t>火药味起</t>
  </si>
  <si>
    <t>Tension Flares</t>
  </si>
  <si>
    <t>buildui1337</t>
  </si>
  <si>
    <t>冲突升级</t>
  </si>
  <si>
    <t>Escalation</t>
  </si>
  <si>
    <t>buildui1338</t>
  </si>
  <si>
    <t>危险目光</t>
  </si>
  <si>
    <t>Dangerous Looks</t>
  </si>
  <si>
    <t>buildui1339</t>
  </si>
  <si>
    <t>赌神翻车</t>
  </si>
  <si>
    <t>The Gambler Falls</t>
  </si>
  <si>
    <t>buildui1340</t>
  </si>
  <si>
    <t>情绪失控</t>
  </si>
  <si>
    <t>Losing Control</t>
  </si>
  <si>
    <t>buildui1341</t>
  </si>
  <si>
    <t>卧底现身</t>
  </si>
  <si>
    <t>The Undercover Revealed</t>
  </si>
  <si>
    <t>buildui1342</t>
  </si>
  <si>
    <t>第十二章</t>
  </si>
  <si>
    <t>Episode12</t>
  </si>
  <si>
    <t>buildui1343</t>
  </si>
  <si>
    <t>喷泉重逢</t>
  </si>
  <si>
    <t>Reunion at the Fountain</t>
  </si>
  <si>
    <t>buildui1344</t>
  </si>
  <si>
    <t>第十三章</t>
  </si>
  <si>
    <t>Episode13</t>
  </si>
  <si>
    <t>buildui1345</t>
  </si>
  <si>
    <t>林径慢走</t>
  </si>
  <si>
    <t>Forest Path Walk</t>
  </si>
  <si>
    <t>buildui1346</t>
  </si>
  <si>
    <t>雏鸟坠落</t>
  </si>
  <si>
    <t>Fallen Fledgling</t>
  </si>
  <si>
    <t>buildui1347</t>
  </si>
  <si>
    <t>肩上救援</t>
  </si>
  <si>
    <t>Over the Shoulder</t>
  </si>
  <si>
    <t>buildui1348</t>
  </si>
  <si>
    <t>性别差异</t>
  </si>
  <si>
    <t>Gender Differences</t>
  </si>
  <si>
    <t>buildui1349</t>
  </si>
  <si>
    <t>崴脚意外</t>
  </si>
  <si>
    <t>A Twisted Ankle</t>
  </si>
  <si>
    <t>buildui1350</t>
  </si>
  <si>
    <t>耐心上药</t>
  </si>
  <si>
    <t>Tending the Wound</t>
  </si>
  <si>
    <t>buildui1351</t>
  </si>
  <si>
    <t>深夜照顾</t>
  </si>
  <si>
    <t>Late-Night Care</t>
  </si>
  <si>
    <t>buildui1352</t>
  </si>
  <si>
    <t>意外闯入</t>
  </si>
  <si>
    <t>Unexpected Entry</t>
  </si>
  <si>
    <t>buildui1353</t>
  </si>
  <si>
    <t>“当面宣誓”</t>
  </si>
  <si>
    <t>A Public Vow</t>
  </si>
  <si>
    <t>buildui1354</t>
  </si>
  <si>
    <t>前任曝光</t>
  </si>
  <si>
    <t>The Ex Exposed</t>
  </si>
  <si>
    <t>buildui1355</t>
  </si>
  <si>
    <t>小屋对局</t>
  </si>
  <si>
    <t>Cabin Confrontation</t>
  </si>
  <si>
    <t>buildui1356</t>
  </si>
  <si>
    <t>Archer趣谈</t>
  </si>
  <si>
    <t>Archer’s Stories</t>
  </si>
  <si>
    <t>buildui1357</t>
  </si>
  <si>
    <t>伤疤往事</t>
  </si>
  <si>
    <t>Scars of the Past</t>
  </si>
  <si>
    <t>buildui1358</t>
  </si>
  <si>
    <t>夜深独处</t>
  </si>
  <si>
    <t>Alone at Night</t>
  </si>
  <si>
    <t>buildui1359</t>
  </si>
  <si>
    <t>第十四章</t>
  </si>
  <si>
    <t>Episode14</t>
  </si>
  <si>
    <t>buildui1360</t>
  </si>
  <si>
    <t>鬼屋入口</t>
  </si>
  <si>
    <t>Haunted House Entrance</t>
  </si>
  <si>
    <t>buildui1361</t>
  </si>
  <si>
    <t>怪谈开场</t>
  </si>
  <si>
    <t>Spooky Tales</t>
  </si>
  <si>
    <t>buildui1362</t>
  </si>
  <si>
    <t>有怪物？</t>
  </si>
  <si>
    <t>A Monster?</t>
  </si>
  <si>
    <t>buildui1363</t>
  </si>
  <si>
    <t>科学抬杠</t>
  </si>
  <si>
    <t>Science vs Fear</t>
  </si>
  <si>
    <t>buildui1364</t>
  </si>
  <si>
    <t>影怪转场</t>
  </si>
  <si>
    <t>Shadow Creatures</t>
  </si>
  <si>
    <t>buildui1365</t>
  </si>
  <si>
    <t>承认怕鬼</t>
  </si>
  <si>
    <t>Admitting Fear</t>
  </si>
  <si>
    <t>buildui1366</t>
  </si>
  <si>
    <t>蜘蛛突袭</t>
  </si>
  <si>
    <t>Spider Attack</t>
  </si>
  <si>
    <t>buildui1367</t>
  </si>
  <si>
    <t>真心恐惧</t>
  </si>
  <si>
    <t>True Fear</t>
  </si>
  <si>
    <t>buildui1368</t>
  </si>
  <si>
    <t>密室反锁</t>
  </si>
  <si>
    <t>Locked Room</t>
  </si>
  <si>
    <t>buildui1369</t>
  </si>
  <si>
    <t>幕后邂逅</t>
  </si>
  <si>
    <t>Behind the Scenes</t>
  </si>
  <si>
    <t>buildui1370</t>
  </si>
  <si>
    <t>吸血试探</t>
  </si>
  <si>
    <t>A Vampiric Test</t>
  </si>
  <si>
    <t>buildui1371</t>
  </si>
  <si>
    <t>第十五章</t>
  </si>
  <si>
    <t>Episode15</t>
  </si>
  <si>
    <t>buildui1372</t>
  </si>
  <si>
    <t>温泉放松</t>
  </si>
  <si>
    <t>Hot Spring Relaxation</t>
  </si>
  <si>
    <t>buildui1373</t>
  </si>
  <si>
    <t>锁柜遐想</t>
  </si>
  <si>
    <t>Locker Room Thoughts</t>
  </si>
  <si>
    <t>buildui1374</t>
  </si>
  <si>
    <t>Lance入池</t>
  </si>
  <si>
    <t>Lance Joins In</t>
  </si>
  <si>
    <t>buildui1375</t>
  </si>
  <si>
    <t>偷闲按摩</t>
  </si>
  <si>
    <t>Stolen Massage</t>
  </si>
  <si>
    <t>buildui1376</t>
  </si>
  <si>
    <t>翻车</t>
  </si>
  <si>
    <t>A Slip-Up</t>
  </si>
  <si>
    <t>buildui1377</t>
  </si>
  <si>
    <t>玩笑成刺</t>
  </si>
  <si>
    <t>Jokes Turn Sharp</t>
  </si>
  <si>
    <t>buildui1378</t>
  </si>
  <si>
    <t>新客下水</t>
  </si>
  <si>
    <t>A New Arrival</t>
  </si>
  <si>
    <t>buildui1379</t>
  </si>
  <si>
    <t>强行插话</t>
  </si>
  <si>
    <t>Forcing the Topic</t>
  </si>
  <si>
    <t>buildui1380</t>
  </si>
  <si>
    <t>双A(Alpha)对峙</t>
  </si>
  <si>
    <t>Alpha vs Alpha</t>
  </si>
  <si>
    <t>buildui1381</t>
  </si>
  <si>
    <t>短暂停火</t>
  </si>
  <si>
    <t>A Brief Truce</t>
  </si>
  <si>
    <t>buildui1382</t>
  </si>
  <si>
    <t>顶层偶遇</t>
  </si>
  <si>
    <t>buildui1383</t>
  </si>
  <si>
    <t>“热度测试”</t>
  </si>
  <si>
    <t>A Heat Test</t>
  </si>
  <si>
    <t>buildui1384</t>
  </si>
  <si>
    <t>湿身误会</t>
  </si>
  <si>
    <t>Soaked Misunderstanding</t>
  </si>
  <si>
    <t>buildui1385</t>
  </si>
  <si>
    <t>精英和怪胎</t>
  </si>
  <si>
    <t>Elite and Outcast</t>
  </si>
  <si>
    <t>buildui1386</t>
  </si>
  <si>
    <t>尺度爆料</t>
  </si>
  <si>
    <t>Pushing the Line</t>
  </si>
  <si>
    <t>buildui1387</t>
  </si>
  <si>
    <t>温泉对撞</t>
  </si>
  <si>
    <t>Hot Spring Clash</t>
  </si>
  <si>
    <t>buildui1388</t>
  </si>
  <si>
    <t>温泉降温</t>
  </si>
  <si>
    <t>Cooling Off</t>
  </si>
  <si>
    <t>buildui1389</t>
  </si>
  <si>
    <t>当众一吻</t>
  </si>
  <si>
    <t>A Public Kiss</t>
  </si>
  <si>
    <t>buildui1390</t>
  </si>
  <si>
    <t>爱情三角</t>
  </si>
  <si>
    <t>A Love Triangle</t>
  </si>
  <si>
    <t>buildui1391</t>
  </si>
  <si>
    <t>第十六章</t>
  </si>
  <si>
    <t>Episode16</t>
  </si>
  <si>
    <t>buildui1392</t>
  </si>
  <si>
    <t>篝火前奏</t>
  </si>
  <si>
    <t>Bonfire Prelude</t>
  </si>
  <si>
    <t>buildui1393</t>
  </si>
  <si>
    <t>心事试探</t>
  </si>
  <si>
    <t>Testing Feelings</t>
  </si>
  <si>
    <t>buildui1394</t>
  </si>
  <si>
    <t>男团入场</t>
  </si>
  <si>
    <t>The Guys Arrive</t>
  </si>
  <si>
    <t>buildui1395</t>
  </si>
  <si>
    <t>规则宣告</t>
  </si>
  <si>
    <t>Rules Announced</t>
  </si>
  <si>
    <t>buildui1396</t>
  </si>
  <si>
    <t>护短翻车</t>
  </si>
  <si>
    <t>Defending Too Much</t>
  </si>
  <si>
    <t>buildui1397</t>
  </si>
  <si>
    <t>贴耳惩罚</t>
  </si>
  <si>
    <t>Whispered Punishment</t>
  </si>
  <si>
    <t>buildui1398</t>
  </si>
  <si>
    <t>Sparks Fly</t>
  </si>
  <si>
    <t>buildui1399</t>
  </si>
  <si>
    <t>道歉和解</t>
  </si>
  <si>
    <t>Apologies Made</t>
  </si>
  <si>
    <t>buildui1400</t>
  </si>
  <si>
    <t>Orwell现身</t>
  </si>
  <si>
    <t>Orwell Appears</t>
  </si>
  <si>
    <t>buildui1401</t>
  </si>
  <si>
    <t>“蜘蛛理论”</t>
  </si>
  <si>
    <t>The Spider Theory</t>
  </si>
  <si>
    <t>buildui1402</t>
  </si>
  <si>
    <t>夜话未完</t>
  </si>
  <si>
    <t>Night Talks Continue</t>
  </si>
  <si>
    <t>buildui1403</t>
  </si>
  <si>
    <t>夜话鬼故事</t>
  </si>
  <si>
    <t>Ghost Stories Too Real</t>
  </si>
  <si>
    <t>buildui1404</t>
  </si>
  <si>
    <t>继续夜话</t>
  </si>
  <si>
    <t>Sharing Fears</t>
  </si>
  <si>
    <t>buildui1405</t>
  </si>
  <si>
    <t>火堆风波</t>
  </si>
  <si>
    <t>Bonfire Trouble</t>
  </si>
  <si>
    <t>buildui1406</t>
  </si>
  <si>
    <t>暗处预警</t>
  </si>
  <si>
    <t>A Dark Warning</t>
  </si>
  <si>
    <t>buildui1407</t>
  </si>
  <si>
    <t>第十七章</t>
  </si>
  <si>
    <t>Episode17</t>
  </si>
  <si>
    <t>buildui1408</t>
  </si>
  <si>
    <t>入夜酒吧</t>
  </si>
  <si>
    <t>Nightfall at the Bar</t>
  </si>
  <si>
    <t>buildui1409</t>
  </si>
  <si>
    <t>微醺靠近</t>
  </si>
  <si>
    <t>A Tipsy Approach</t>
  </si>
  <si>
    <t>buildui1410</t>
  </si>
  <si>
    <t>私密试探</t>
  </si>
  <si>
    <t>Private Testing</t>
  </si>
  <si>
    <t>buildui1411</t>
  </si>
  <si>
    <t>预言阴影</t>
  </si>
  <si>
    <t>The Shadow of Prophecy</t>
  </si>
  <si>
    <t>buildui1412</t>
  </si>
  <si>
    <t>暗场众生</t>
  </si>
  <si>
    <t>After Dark</t>
  </si>
  <si>
    <t>buildui1413</t>
  </si>
  <si>
    <t>她也在这</t>
  </si>
  <si>
    <t>She’s Here Too</t>
  </si>
  <si>
    <t>buildui1414</t>
  </si>
  <si>
    <t>“血族”往事</t>
  </si>
  <si>
    <t>Bloodline Tales</t>
  </si>
  <si>
    <t>buildui1415</t>
  </si>
  <si>
    <t>预警成真</t>
  </si>
  <si>
    <t>A Warning Fulfilled</t>
  </si>
  <si>
    <t>buildui1416</t>
  </si>
  <si>
    <t>预言应验</t>
  </si>
  <si>
    <t>Just as Foretold</t>
  </si>
  <si>
    <t>buildui1417</t>
  </si>
  <si>
    <t>当场翻脸</t>
  </si>
  <si>
    <t>Turning Hostile</t>
  </si>
  <si>
    <t>buildui1418</t>
  </si>
  <si>
    <t>第十八章</t>
  </si>
  <si>
    <t>Episode18</t>
  </si>
  <si>
    <t>buildTipUi1241</t>
  </si>
  <si>
    <t>新手描述</t>
  </si>
  <si>
    <t>新手Description</t>
  </si>
  <si>
    <t>buildTipUi1242</t>
  </si>
  <si>
    <t>描述</t>
  </si>
  <si>
    <t>Description</t>
  </si>
  <si>
    <t>buildTipUi1243</t>
  </si>
  <si>
    <t>趋近真相</t>
  </si>
  <si>
    <t>Approaching the Truth</t>
  </si>
  <si>
    <t>buildTipUi1244</t>
  </si>
  <si>
    <t>暧昧彩绘</t>
  </si>
  <si>
    <t>Flirty Body Painting</t>
  </si>
  <si>
    <t>buildTipUi1245</t>
  </si>
  <si>
    <t>buildTipUi1246</t>
  </si>
  <si>
    <t>气压骤降</t>
  </si>
  <si>
    <t>Tension Drops Hard</t>
  </si>
  <si>
    <t>buildTipUi1247</t>
  </si>
  <si>
    <t>火药味渐浓</t>
  </si>
  <si>
    <t>buildTipUi1248</t>
  </si>
  <si>
    <t>英雄救美</t>
  </si>
  <si>
    <t>White Knight Moment</t>
  </si>
  <si>
    <t>buildTipUi1249</t>
  </si>
  <si>
    <t>女主的反击</t>
  </si>
  <si>
    <t>Roxie’s Counterattack</t>
  </si>
  <si>
    <t>buildTipUi1250</t>
  </si>
  <si>
    <t>buildTipUi1251</t>
  </si>
  <si>
    <t>姐妹针锋相对</t>
  </si>
  <si>
    <t>Sisters Face Off</t>
  </si>
  <si>
    <t>buildTipUi1252</t>
  </si>
  <si>
    <t>火力升级</t>
  </si>
  <si>
    <t>Battle Intensifies</t>
  </si>
  <si>
    <t>buildTipUi1253</t>
  </si>
  <si>
    <t>新人入局</t>
  </si>
  <si>
    <t>A Newcomer Arrives</t>
  </si>
  <si>
    <t>buildTipUi1254</t>
  </si>
  <si>
    <t>初识帅医生</t>
  </si>
  <si>
    <t>Meeting the Handsome Doctor</t>
  </si>
  <si>
    <t>buildTipUi1255</t>
  </si>
  <si>
    <t>被狗狗治愈</t>
  </si>
  <si>
    <t>Healed by A Puppy</t>
  </si>
  <si>
    <t>buildTipUi1256</t>
  </si>
  <si>
    <t>杯中真相</t>
  </si>
  <si>
    <t>About That Drink</t>
  </si>
  <si>
    <t>buildTipUi1257</t>
  </si>
  <si>
    <t>buildTipUi1258</t>
  </si>
  <si>
    <t>放下伪装</t>
  </si>
  <si>
    <t>Dropping the Mask</t>
  </si>
  <si>
    <t>buildTipUi1259</t>
  </si>
  <si>
    <t>乐动情起</t>
  </si>
  <si>
    <t>Music Sparks Affection</t>
  </si>
  <si>
    <t>buildTipUi1260</t>
  </si>
  <si>
    <t>卸下伪装</t>
  </si>
  <si>
    <t>Where We Get Real</t>
  </si>
  <si>
    <t>buildTipUi1261</t>
  </si>
  <si>
    <t>心声裸露</t>
  </si>
  <si>
    <t>Open Up About It</t>
  </si>
  <si>
    <t>buildTipUi1262</t>
  </si>
  <si>
    <t>脸红心乱</t>
  </si>
  <si>
    <t>Flushed and Flustered</t>
  </si>
  <si>
    <t>buildTipUi1263</t>
  </si>
  <si>
    <t>乱了阵脚</t>
  </si>
  <si>
    <t>Until She Walked In</t>
  </si>
  <si>
    <t>buildTipUi1264</t>
  </si>
  <si>
    <t>低语安抚</t>
  </si>
  <si>
    <t>Calm in a Whisper</t>
  </si>
  <si>
    <t>buildTipUi1265</t>
  </si>
  <si>
    <t>点破心机</t>
  </si>
  <si>
    <t>Calling the Bluff</t>
  </si>
  <si>
    <t>buildTipUi1266</t>
  </si>
  <si>
    <t>好戏开场</t>
  </si>
  <si>
    <t>Showtime Begins!</t>
  </si>
  <si>
    <t>buildTipUi1267</t>
  </si>
  <si>
    <t>疯狂吃瓜！</t>
  </si>
  <si>
    <t>Popcorn Frenzy!</t>
  </si>
  <si>
    <t>buildTipUi1268</t>
  </si>
  <si>
    <t>越听越炸</t>
  </si>
  <si>
    <t>The Juicier It Gets</t>
  </si>
  <si>
    <t>buildTipUi1269</t>
  </si>
  <si>
    <t>装逼翻车</t>
  </si>
  <si>
    <t>Got Exposed Instantly</t>
  </si>
  <si>
    <t>buildTipUi1270</t>
  </si>
  <si>
    <t>女主慌了神</t>
  </si>
  <si>
    <t>Roxie Panics!</t>
  </si>
  <si>
    <t>buildTipUi1271</t>
  </si>
  <si>
    <t>教学翻车</t>
  </si>
  <si>
    <t>From Tips to Teasing</t>
  </si>
  <si>
    <t>buildTipUi1272</t>
  </si>
  <si>
    <t>心跳炸裂</t>
  </si>
  <si>
    <t>My Heart Skips a Beat</t>
  </si>
  <si>
    <t>buildTipUi1273</t>
  </si>
  <si>
    <t>暧昧失守</t>
  </si>
  <si>
    <t>Heat Rises, Guards Fall</t>
  </si>
  <si>
    <t>buildTipUi1274</t>
  </si>
  <si>
    <t>buildTipUi1275</t>
  </si>
  <si>
    <t>暧昧并肩</t>
  </si>
  <si>
    <t>Close Enough</t>
  </si>
  <si>
    <t>buildTipUi1276</t>
  </si>
  <si>
    <t>暧昧炸裂</t>
  </si>
  <si>
    <t>Flesh and Flame</t>
  </si>
  <si>
    <t>buildTipUi1277</t>
  </si>
  <si>
    <t>湿身攻势</t>
  </si>
  <si>
    <t>Dangerously Drenched</t>
  </si>
  <si>
    <t>buildTipUi1278</t>
  </si>
  <si>
    <t>步步紧逼</t>
  </si>
  <si>
    <t>Closing In</t>
  </si>
  <si>
    <t>buildTipUi1279</t>
  </si>
  <si>
    <t>暧昧开局</t>
  </si>
  <si>
    <t>Where the Flirtation Begins</t>
  </si>
  <si>
    <t>buildTipUi1280</t>
  </si>
  <si>
    <t>濒临失守</t>
  </si>
  <si>
    <t>On the Edge of Surrender</t>
  </si>
  <si>
    <t>buildTipUi1281</t>
  </si>
  <si>
    <t>脸红失措</t>
  </si>
  <si>
    <t>Blush Alert</t>
  </si>
  <si>
    <t>buildTipUi1282</t>
  </si>
  <si>
    <t>指尖失控</t>
  </si>
  <si>
    <t>Fingers Betray Me</t>
  </si>
  <si>
    <t>buildTipUi1283</t>
  </si>
  <si>
    <t>瞬息反转</t>
  </si>
  <si>
    <t>The Whiplash Twist</t>
  </si>
  <si>
    <t>buildTipUi1284</t>
  </si>
  <si>
    <t>buildTipUi1285</t>
  </si>
  <si>
    <t>旧伤轻诉</t>
  </si>
  <si>
    <t>Old wounds resurface.</t>
  </si>
  <si>
    <t>buildTipUi1286</t>
  </si>
  <si>
    <t>buildTipUi1287</t>
  </si>
  <si>
    <t>按摩传闻</t>
  </si>
  <si>
    <t>Massage rumors spread.</t>
  </si>
  <si>
    <t>buildTipUi1288</t>
  </si>
  <si>
    <t>全套暗示</t>
  </si>
  <si>
    <t>Implications test limits.</t>
  </si>
  <si>
    <t>buildTipUi1289</t>
  </si>
  <si>
    <t>新规将至</t>
  </si>
  <si>
    <t>New rules loom ahead.</t>
  </si>
  <si>
    <t>buildTipUi1290</t>
  </si>
  <si>
    <t>互怼升温</t>
  </si>
  <si>
    <t>Tension rises fast.</t>
  </si>
  <si>
    <t>buildTipUi1291</t>
  </si>
  <si>
    <t>共浴试探</t>
  </si>
  <si>
    <t>Boundaries are tested.</t>
  </si>
  <si>
    <t>buildTipUi1292</t>
  </si>
  <si>
    <t>Tension thickens.</t>
  </si>
  <si>
    <t>buildTipUi1293</t>
  </si>
  <si>
    <t>醋意暗涌</t>
  </si>
  <si>
    <t>Jealousy quietly grows.</t>
  </si>
  <si>
    <t>buildTipUi1294</t>
  </si>
  <si>
    <t>新局开场</t>
  </si>
  <si>
    <t>A new round begins.</t>
  </si>
  <si>
    <t>buildTipUi1295</t>
  </si>
  <si>
    <t>流言点火</t>
  </si>
  <si>
    <t>Rumors ignite fast.</t>
  </si>
  <si>
    <t>buildTipUi1296</t>
  </si>
  <si>
    <t>旧怨翻涌</t>
  </si>
  <si>
    <t>Old grudges resurface.</t>
  </si>
  <si>
    <t>buildTipUi1297</t>
  </si>
  <si>
    <t>Candy入场</t>
  </si>
  <si>
    <t>Candy shifts the mood.</t>
  </si>
  <si>
    <t>buildTipUi1298</t>
  </si>
  <si>
    <t>她在吃醋</t>
  </si>
  <si>
    <t>Her jealousy shows.</t>
  </si>
  <si>
    <t>buildTipUi1299</t>
  </si>
  <si>
    <t>buildTipUi1300</t>
  </si>
  <si>
    <t>熟客露馅</t>
  </si>
  <si>
    <t>Familiar faces exposed.</t>
  </si>
  <si>
    <t>buildTipUi1301</t>
  </si>
  <si>
    <t>欲言又止</t>
  </si>
  <si>
    <t>Words left unsaid.</t>
  </si>
  <si>
    <t>buildTipUi1302</t>
  </si>
  <si>
    <t>制服登场</t>
  </si>
  <si>
    <t>A uniform steals focus.</t>
  </si>
  <si>
    <t>buildTipUi1303</t>
  </si>
  <si>
    <t>洞穴起舞</t>
  </si>
  <si>
    <t>The topic drifts wildly.</t>
  </si>
  <si>
    <t>buildTipUi1304</t>
  </si>
  <si>
    <t>本能作祟</t>
  </si>
  <si>
    <t>Instinct takes over.</t>
  </si>
  <si>
    <t>buildTipUi1305</t>
  </si>
  <si>
    <t>笑点加码</t>
  </si>
  <si>
    <t>Laughter builds up.</t>
  </si>
  <si>
    <t>buildTipUi1306</t>
  </si>
  <si>
    <t>怪客入场</t>
  </si>
  <si>
    <t>A strange guest appears.</t>
  </si>
  <si>
    <t>buildTipUi1307</t>
  </si>
  <si>
    <t>谁被点名？</t>
  </si>
  <si>
    <t>Who gets picked?</t>
  </si>
  <si>
    <t>buildTipUi1308</t>
  </si>
  <si>
    <t>你很懂嘛</t>
  </si>
  <si>
    <t>Too much knowledge shows.</t>
  </si>
  <si>
    <t>buildTipUi1309</t>
  </si>
  <si>
    <t>规则公开</t>
  </si>
  <si>
    <t>Rules are revealed.</t>
  </si>
  <si>
    <t>buildTipUi1310</t>
  </si>
  <si>
    <t>角色乱入</t>
  </si>
  <si>
    <t>A surprise joins in.</t>
  </si>
  <si>
    <t>buildTipUi1311</t>
  </si>
  <si>
    <t>他心虚了</t>
  </si>
  <si>
    <t>Confidence wavers.</t>
  </si>
  <si>
    <t>buildTipUi1312</t>
  </si>
  <si>
    <t>她已就位</t>
  </si>
  <si>
    <t>She’s ready.</t>
  </si>
  <si>
    <t>buildTipUi1313</t>
  </si>
  <si>
    <t>火药升级</t>
  </si>
  <si>
    <t>Tension spikes.</t>
  </si>
  <si>
    <t>buildTipUi1314</t>
  </si>
  <si>
    <t>全场失控</t>
  </si>
  <si>
    <t>Chaos breaks loose.</t>
  </si>
  <si>
    <t>buildTipUi1315</t>
  </si>
  <si>
    <t>反差暴击</t>
  </si>
  <si>
    <t>Unexpected charm hits.</t>
  </si>
  <si>
    <t>buildTipUi1316</t>
  </si>
  <si>
    <t>全场沸腾</t>
  </si>
  <si>
    <t>The crowd erupts.</t>
  </si>
  <si>
    <t>buildTipUi1317</t>
  </si>
  <si>
    <t>冠军诞生</t>
  </si>
  <si>
    <t>A winner is crowned.</t>
  </si>
  <si>
    <t>buildTipUi1318</t>
  </si>
  <si>
    <t>buildTipUi1319</t>
  </si>
  <si>
    <t>站队风波</t>
  </si>
  <si>
    <t>Sides are taken.</t>
  </si>
  <si>
    <t>buildTipUi1320</t>
  </si>
  <si>
    <t>火药四溅</t>
  </si>
  <si>
    <t>Beliefs collide.</t>
  </si>
  <si>
    <t>buildTipUi1321</t>
  </si>
  <si>
    <t>都是假的？</t>
  </si>
  <si>
    <t>Is it all fake?</t>
  </si>
  <si>
    <t>buildTipUi1322</t>
  </si>
  <si>
    <t>白牌异象</t>
  </si>
  <si>
    <t>A white card appears.</t>
  </si>
  <si>
    <t>buildTipUi1323</t>
  </si>
  <si>
    <t>理性松动</t>
  </si>
  <si>
    <t>Logic begins to slip.</t>
  </si>
  <si>
    <t>buildTipUi1324</t>
  </si>
  <si>
    <t>暧昧加码</t>
  </si>
  <si>
    <t>Ambiguity deepens.</t>
  </si>
  <si>
    <t>buildTipUi1325</t>
  </si>
  <si>
    <t>天赋觉醒</t>
  </si>
  <si>
    <t>A hidden gift awakens.</t>
  </si>
  <si>
    <t>buildTipUi1326</t>
  </si>
  <si>
    <t>她先抢答</t>
  </si>
  <si>
    <t>She answers first.</t>
  </si>
  <si>
    <t>buildTipUi1327</t>
  </si>
  <si>
    <t>稳住别疯</t>
  </si>
  <si>
    <t>Hold steady, stay in control.</t>
  </si>
  <si>
    <t>buildTipUi1328</t>
  </si>
  <si>
    <t>气氛突然转向</t>
  </si>
  <si>
    <t>The mood suddenly shifts.</t>
  </si>
  <si>
    <t>buildTipUi1329</t>
  </si>
  <si>
    <t>他也入局了</t>
  </si>
  <si>
    <t>He joins the game.</t>
  </si>
  <si>
    <t>buildTipUi1330</t>
  </si>
  <si>
    <t>他要证明</t>
  </si>
  <si>
    <t>He wants to prove it.</t>
  </si>
  <si>
    <t>buildTipUi1331</t>
  </si>
  <si>
    <t>争论升温</t>
  </si>
  <si>
    <t>The debate heats up.</t>
  </si>
  <si>
    <t>buildTipUi1332</t>
  </si>
  <si>
    <t>她在偷拍？</t>
  </si>
  <si>
    <t>Is she recording secretly?</t>
  </si>
  <si>
    <t>buildTipUi1333</t>
  </si>
  <si>
    <t>又被点破</t>
  </si>
  <si>
    <t>Painful truths resurface.</t>
  </si>
  <si>
    <t>buildTipUi1334</t>
  </si>
  <si>
    <t>被她看透</t>
  </si>
  <si>
    <t>She sees through him.</t>
  </si>
  <si>
    <t>buildTipUi1335</t>
  </si>
  <si>
    <t>Roxie的弱点是...</t>
  </si>
  <si>
    <t>Roxie’s weakness is shown.</t>
  </si>
  <si>
    <t>buildTipUi1336</t>
  </si>
  <si>
    <t>她要私聊！</t>
  </si>
  <si>
    <t>She asks for privacy.</t>
  </si>
  <si>
    <t>buildTipUi1337</t>
  </si>
  <si>
    <t>背叛？！</t>
  </si>
  <si>
    <t>Betrayal lingers.</t>
  </si>
  <si>
    <t>buildTipUi1338</t>
  </si>
  <si>
    <t>buildTipUi1339</t>
  </si>
  <si>
    <t>他的身材真好...</t>
  </si>
  <si>
    <t>His physique draws attention.</t>
  </si>
  <si>
    <t>buildTipUi1340</t>
  </si>
  <si>
    <t>幻想开拍</t>
  </si>
  <si>
    <t>Fantasies take shape.</t>
  </si>
  <si>
    <t>buildTipUi1341</t>
  </si>
  <si>
    <t>火花失控</t>
  </si>
  <si>
    <t>Sparks spiral out.</t>
  </si>
  <si>
    <t>buildTipUi1342</t>
  </si>
  <si>
    <t>尺度升级</t>
  </si>
  <si>
    <t>Fantasies escalate.</t>
  </si>
  <si>
    <t>buildTipUi1343</t>
  </si>
  <si>
    <t>她上头了</t>
  </si>
  <si>
    <t>She gets carried away.</t>
  </si>
  <si>
    <t>buildTipUi1344</t>
  </si>
  <si>
    <t>现场炸裂</t>
  </si>
  <si>
    <t>The moment explodes.</t>
  </si>
  <si>
    <t>buildTipUi1345</t>
  </si>
  <si>
    <t>诱惑开局</t>
  </si>
  <si>
    <t>Temptation takes the lead.</t>
  </si>
  <si>
    <t>buildTipUi1346</t>
  </si>
  <si>
    <t>调侃连发</t>
  </si>
  <si>
    <t>Jokes fly fast.</t>
  </si>
  <si>
    <t>buildTipUi1347</t>
  </si>
  <si>
    <t>他在嘴硬</t>
  </si>
  <si>
    <t>He won’t admit it.</t>
  </si>
  <si>
    <t>buildTipUi1348</t>
  </si>
  <si>
    <t>情绪暗示</t>
  </si>
  <si>
    <t>Emotions subtly shift.</t>
  </si>
  <si>
    <t>buildTipUi1349</t>
  </si>
  <si>
    <t>谁先失控?</t>
  </si>
  <si>
    <t>Who loses control first?</t>
  </si>
  <si>
    <t>buildTipUi1350</t>
  </si>
  <si>
    <t>醋坛子又翻了</t>
  </si>
  <si>
    <t>Jealousy flares again.</t>
  </si>
  <si>
    <t>buildTipUi1351</t>
  </si>
  <si>
    <t>火药上膛</t>
  </si>
  <si>
    <t>Tension is fully loaded.</t>
  </si>
  <si>
    <t>buildTipUi1352</t>
  </si>
  <si>
    <t>全员下水</t>
  </si>
  <si>
    <t>Everyone gets dragged in.</t>
  </si>
  <si>
    <t>buildTipUi1353</t>
  </si>
  <si>
    <t>矛盾未平</t>
  </si>
  <si>
    <t>Conflicts remain.</t>
  </si>
  <si>
    <t>buildTipUi1354</t>
  </si>
  <si>
    <t>兄弟翻脸</t>
  </si>
  <si>
    <t>Brothers turn on each other.</t>
  </si>
  <si>
    <t>buildTipUi1355</t>
  </si>
  <si>
    <t>真话脱口</t>
  </si>
  <si>
    <t>The truth slips out.</t>
  </si>
  <si>
    <t>buildTipUi1356</t>
  </si>
  <si>
    <t>救命恩人</t>
  </si>
  <si>
    <t>A lifesaver emerges.</t>
  </si>
  <si>
    <t>buildTipUi1357</t>
  </si>
  <si>
    <t>差异论战</t>
  </si>
  <si>
    <t>Differences clash openly.</t>
  </si>
  <si>
    <t>buildTipUi1358</t>
  </si>
  <si>
    <t>他太要命</t>
  </si>
  <si>
    <t>He’s hard to forget.</t>
  </si>
  <si>
    <t>buildTipUi1359</t>
  </si>
  <si>
    <t>buildTipUi1360</t>
  </si>
  <si>
    <t>他先离场</t>
  </si>
  <si>
    <t>He leaves first.</t>
  </si>
  <si>
    <t>buildTipUi1361</t>
  </si>
  <si>
    <t>硬刚高手</t>
  </si>
  <si>
    <t>A bold challenge begins.</t>
  </si>
  <si>
    <t>buildTipUi1362</t>
  </si>
  <si>
    <t>不是新手</t>
  </si>
  <si>
    <t>She’s no amateur.</t>
  </si>
  <si>
    <t>buildTipUi1363</t>
  </si>
  <si>
    <t>她愣住了</t>
  </si>
  <si>
    <t>She freezes.</t>
  </si>
  <si>
    <t>buildTipUi1364</t>
  </si>
  <si>
    <t>她转身离开</t>
  </si>
  <si>
    <t>She walks away.</t>
  </si>
  <si>
    <t>buildTipUi1365</t>
  </si>
  <si>
    <t>都是误会？</t>
  </si>
  <si>
    <t>Was it a misunderstanding?</t>
  </si>
  <si>
    <t>buildTipUi1366</t>
  </si>
  <si>
    <t>真不在意？</t>
  </si>
  <si>
    <t>Does she really not care?</t>
  </si>
  <si>
    <t>buildTipUi1367</t>
  </si>
  <si>
    <t>重新开始？</t>
  </si>
  <si>
    <t>A fresh start?</t>
  </si>
  <si>
    <t>buildTipUi1368</t>
  </si>
  <si>
    <t>她不认输</t>
  </si>
  <si>
    <t>She refuses to lose.</t>
  </si>
  <si>
    <t>buildTipUi1369</t>
  </si>
  <si>
    <t>她也想玩</t>
  </si>
  <si>
    <t>She wants in.</t>
  </si>
  <si>
    <t>buildTipUi1370</t>
  </si>
  <si>
    <t>气氛变冷</t>
  </si>
  <si>
    <t>The mood turns cold.</t>
  </si>
  <si>
    <t>buildTipUi1371</t>
  </si>
  <si>
    <t>风暴将至</t>
  </si>
  <si>
    <t>A storm is coming.</t>
  </si>
  <si>
    <t>buildTipUi1372</t>
  </si>
  <si>
    <t>Roxie被盯？</t>
  </si>
  <si>
    <t>Is Roxie being watched?</t>
  </si>
  <si>
    <t>buildTipUi1373</t>
  </si>
  <si>
    <t>他有枪？</t>
  </si>
  <si>
    <t>Is he armed?</t>
  </si>
  <si>
    <t>buildTipUi1374</t>
  </si>
  <si>
    <t>当面挑衅</t>
  </si>
  <si>
    <t>A direct provocation.</t>
  </si>
  <si>
    <t>buildTipUi1375</t>
  </si>
  <si>
    <t>全裸逼问</t>
  </si>
  <si>
    <t>A ruthless interrogation.</t>
  </si>
  <si>
    <t>buildTipUi1376</t>
  </si>
  <si>
    <t>Who’s targeted?</t>
  </si>
  <si>
    <t>buildTipUi1377</t>
  </si>
  <si>
    <t>别再打起来...</t>
  </si>
  <si>
    <t>Things may turn violent.</t>
  </si>
  <si>
    <t>buildTipUi1378</t>
  </si>
  <si>
    <t>先教谁赢？</t>
  </si>
  <si>
    <t>Who learns first?</t>
  </si>
  <si>
    <t>buildTipUi1379</t>
  </si>
  <si>
    <t>谁在吃醋？</t>
  </si>
  <si>
    <t>Who’s jealous now?</t>
  </si>
  <si>
    <t>buildTipUi1380</t>
  </si>
  <si>
    <t>又吵起来了...</t>
  </si>
  <si>
    <t>Arguments reignite.</t>
  </si>
  <si>
    <t>buildTipUi1381</t>
  </si>
  <si>
    <t>Roxie救场</t>
  </si>
  <si>
    <t>Roxie steps in.</t>
  </si>
  <si>
    <t>buildTipUi1382</t>
  </si>
  <si>
    <t>他要干什么？</t>
  </si>
  <si>
    <t>What is he planning?</t>
  </si>
  <si>
    <t>buildTipUi1383</t>
  </si>
  <si>
    <t>故意的么？</t>
  </si>
  <si>
    <t>Is it on purpose?</t>
  </si>
  <si>
    <t>buildTipUi1384</t>
  </si>
  <si>
    <t>他要动手？</t>
  </si>
  <si>
    <t>Is he about to strike?</t>
  </si>
  <si>
    <t>buildTipUi1385</t>
  </si>
  <si>
    <t>抓错了吗？</t>
  </si>
  <si>
    <t>Wrong person caught?</t>
  </si>
  <si>
    <t>buildTipUi1386</t>
  </si>
  <si>
    <t>buildTipUi1387</t>
  </si>
  <si>
    <t>相约远足</t>
  </si>
  <si>
    <t>They plan a hike together.</t>
  </si>
  <si>
    <t>buildTipUi1388</t>
  </si>
  <si>
    <t>buildTipUi1389</t>
  </si>
  <si>
    <t>野餐前奏</t>
  </si>
  <si>
    <t>A picnic begins.</t>
  </si>
  <si>
    <t>buildTipUi1390</t>
  </si>
  <si>
    <t>紧急救援</t>
  </si>
  <si>
    <t>A sudden rescue.</t>
  </si>
  <si>
    <t>buildTipUi1391</t>
  </si>
  <si>
    <t>大团圆</t>
  </si>
  <si>
    <t>A warm resolution.</t>
  </si>
  <si>
    <t>buildTipUi1392</t>
  </si>
  <si>
    <t>彼此欣赏</t>
  </si>
  <si>
    <t>Mutual appreciation grows.</t>
  </si>
  <si>
    <t>buildTipUi1393</t>
  </si>
  <si>
    <t>公主抱回</t>
  </si>
  <si>
    <t>He carries her back.</t>
  </si>
  <si>
    <t>buildTipUi1394</t>
  </si>
  <si>
    <t>指尖失守</t>
  </si>
  <si>
    <t>Fingers linger too long.</t>
  </si>
  <si>
    <t>buildTipUi1395</t>
  </si>
  <si>
    <t>再来一次？</t>
  </si>
  <si>
    <t>Do it again?</t>
  </si>
  <si>
    <t>buildTipUi1396</t>
  </si>
  <si>
    <t>三人碰面</t>
  </si>
  <si>
    <t>An awkward group meeting.</t>
  </si>
  <si>
    <t>buildTipUi1397</t>
  </si>
  <si>
    <t>他要留下</t>
  </si>
  <si>
    <t>He chooses to stay.</t>
  </si>
  <si>
    <t>buildTipUi1398</t>
  </si>
  <si>
    <t>醋意升温</t>
  </si>
  <si>
    <t>Jealousy spikes.</t>
  </si>
  <si>
    <t>buildTipUi1399</t>
  </si>
  <si>
    <t>尴尬交锋</t>
  </si>
  <si>
    <t>An awkward standoff.</t>
  </si>
  <si>
    <t>buildTipUi1400</t>
  </si>
  <si>
    <t>Roxie疑惑</t>
  </si>
  <si>
    <t>Roxie grows curious.</t>
  </si>
  <si>
    <t>buildTipUi1401</t>
  </si>
  <si>
    <t>他被看见</t>
  </si>
  <si>
    <t>He’s finally seen.</t>
  </si>
  <si>
    <t>buildTipUi1402</t>
  </si>
  <si>
    <t>暗示心动</t>
  </si>
  <si>
    <t>Unspoken feelings surface.</t>
  </si>
  <si>
    <t>buildTipUi1403</t>
  </si>
  <si>
    <t>buildTipUi1404</t>
  </si>
  <si>
    <t>心跳飙升</t>
  </si>
  <si>
    <t>Heartbeats race.</t>
  </si>
  <si>
    <t>buildTipUi1405</t>
  </si>
  <si>
    <t>话童年</t>
  </si>
  <si>
    <t>Childhood memories return.</t>
  </si>
  <si>
    <t>buildTipUi1406</t>
  </si>
  <si>
    <t>真假难辨</t>
  </si>
  <si>
    <t>Reality blurs.</t>
  </si>
  <si>
    <t>buildTipUi1407</t>
  </si>
  <si>
    <t>信念松动</t>
  </si>
  <si>
    <t>Belief begins to crack.</t>
  </si>
  <si>
    <t>buildTipUi1408</t>
  </si>
  <si>
    <t>童年阴影</t>
  </si>
  <si>
    <t>Old fears return.</t>
  </si>
  <si>
    <t>buildTipUi1409</t>
  </si>
  <si>
    <t>Orwell先走了...</t>
  </si>
  <si>
    <t>Orwell backs out.</t>
  </si>
  <si>
    <t>buildTipUi1410</t>
  </si>
  <si>
    <t>他吓出声</t>
  </si>
  <si>
    <t>He screams.</t>
  </si>
  <si>
    <t>buildTipUi1411</t>
  </si>
  <si>
    <t>怕失去你</t>
  </si>
  <si>
    <t>The fear of loss.</t>
  </si>
  <si>
    <t>buildTipUi1412</t>
  </si>
  <si>
    <t>谁吻了谁？</t>
  </si>
  <si>
    <t>Who kissed whom?</t>
  </si>
  <si>
    <t>buildTipUi1413</t>
  </si>
  <si>
    <t>她非演员</t>
  </si>
  <si>
    <t>She’s not an actress.</t>
  </si>
  <si>
    <t>buildTipUi1414</t>
  </si>
  <si>
    <t>除非你愿</t>
  </si>
  <si>
    <t>Only if you agree.</t>
  </si>
  <si>
    <t>buildTipUi1415</t>
  </si>
  <si>
    <t>buildTipUi1416</t>
  </si>
  <si>
    <t>重提旧爱</t>
  </si>
  <si>
    <t>Old feelings resurface.</t>
  </si>
  <si>
    <t>buildTipUi1417</t>
  </si>
  <si>
    <t>要看腹肌？</t>
  </si>
  <si>
    <t>Curious glances linger.</t>
  </si>
  <si>
    <t>buildTipUi1418</t>
  </si>
  <si>
    <t>他和她？</t>
  </si>
  <si>
    <t>Suspicion sparks.</t>
  </si>
  <si>
    <t>buildTipUi1419</t>
  </si>
  <si>
    <t>她在吃醋吗？</t>
  </si>
  <si>
    <t>Is she jealous?</t>
  </si>
  <si>
    <t>buildTipUi1420</t>
  </si>
  <si>
    <t>醋意上头</t>
  </si>
  <si>
    <t>Jealousy spills over.</t>
  </si>
  <si>
    <t>buildTipUi1421</t>
  </si>
  <si>
    <t>气氛诡异起来...</t>
  </si>
  <si>
    <t>The mood turns uneasy.</t>
  </si>
  <si>
    <t>buildTipUi1422</t>
  </si>
  <si>
    <t>Gabe回归</t>
  </si>
  <si>
    <t>Gabe returns.</t>
  </si>
  <si>
    <t>buildTipUi1423</t>
  </si>
  <si>
    <t>旧事试探</t>
  </si>
  <si>
    <t>The past is tested.</t>
  </si>
  <si>
    <t>buildTipUi1424</t>
  </si>
  <si>
    <t>又要开战？</t>
  </si>
  <si>
    <t>Another clash looms.</t>
  </si>
  <si>
    <t>buildTipUi1425</t>
  </si>
  <si>
    <t>硝烟未散</t>
  </si>
  <si>
    <t>The conflict lingers.</t>
  </si>
  <si>
    <t>buildTipUi1426</t>
  </si>
  <si>
    <t>又在撩？</t>
  </si>
  <si>
    <t>Flirting resumes upstairs.</t>
  </si>
  <si>
    <t>buildTipUi1427</t>
  </si>
  <si>
    <t>温泉偷欢</t>
  </si>
  <si>
    <t>A secret moment.</t>
  </si>
  <si>
    <t>buildTipUi1428</t>
  </si>
  <si>
    <t>他俩有戏？</t>
  </si>
  <si>
    <t>Rumors begin.</t>
  </si>
  <si>
    <t>buildTipUi1429</t>
  </si>
  <si>
    <t>他又发飙？</t>
  </si>
  <si>
    <t>Tempers flare again.</t>
  </si>
  <si>
    <t>buildTipUi1430</t>
  </si>
  <si>
    <t>“赛制解读”</t>
  </si>
  <si>
    <t>A bold rule take.</t>
  </si>
  <si>
    <t>buildTipUi1431</t>
  </si>
  <si>
    <t>谁在装酷？</t>
  </si>
  <si>
    <t>Posturing hides tension.</t>
  </si>
  <si>
    <t>buildTipUi1432</t>
  </si>
  <si>
    <t>鬼屋复盘</t>
  </si>
  <si>
    <t>Haunted house recap</t>
  </si>
  <si>
    <t>buildTipUi1433</t>
  </si>
  <si>
    <t>她在宣战？</t>
  </si>
  <si>
    <t>Is this a declaration?</t>
  </si>
  <si>
    <t>buildTipUi1434</t>
  </si>
  <si>
    <t>又失控了...</t>
  </si>
  <si>
    <t>Everything spirals again.</t>
  </si>
  <si>
    <t>buildTipUi1435</t>
  </si>
  <si>
    <t>buildTipUi1436</t>
  </si>
  <si>
    <t>夜局将启</t>
  </si>
  <si>
    <t>The night begins.</t>
  </si>
  <si>
    <t>buildTipUi1437</t>
  </si>
  <si>
    <t>Roxie喜欢...</t>
  </si>
  <si>
    <t>Roxie’s feelings are tested.</t>
  </si>
  <si>
    <t>buildTipUi1438</t>
  </si>
  <si>
    <t>火药味浓</t>
  </si>
  <si>
    <t>buildTipUi1439</t>
  </si>
  <si>
    <t>输赢有价</t>
  </si>
  <si>
    <t>Every outcome has a cost.</t>
  </si>
  <si>
    <t>buildTipUi1440</t>
  </si>
  <si>
    <t>真话刺痛</t>
  </si>
  <si>
    <t>Honest words cut deep.</t>
  </si>
  <si>
    <t>buildTipUi1441</t>
  </si>
  <si>
    <t>Jealousy peaks.</t>
  </si>
  <si>
    <t>buildTipUi1442</t>
  </si>
  <si>
    <t>Things spin out again.</t>
  </si>
  <si>
    <t>buildTipUi1443</t>
  </si>
  <si>
    <t>Lance认错</t>
  </si>
  <si>
    <t>Lance admits fault.</t>
  </si>
  <si>
    <t>buildTipUi1444</t>
  </si>
  <si>
    <t>气氛回暖</t>
  </si>
  <si>
    <t>The mood softens.</t>
  </si>
  <si>
    <t>buildTipUi1445</t>
  </si>
  <si>
    <t>越听越真</t>
  </si>
  <si>
    <t>It starts to make sense.</t>
  </si>
  <si>
    <t>buildTipUi1446</t>
  </si>
  <si>
    <t>旧伤将揭</t>
  </si>
  <si>
    <t>Old wounds surface.</t>
  </si>
  <si>
    <t>buildTipUi1447</t>
  </si>
  <si>
    <t>太逼真了...</t>
  </si>
  <si>
    <t>The fear feels real.</t>
  </si>
  <si>
    <t>buildTipUi1448</t>
  </si>
  <si>
    <t>交换恐惧</t>
  </si>
  <si>
    <t>Secrets are shared.</t>
  </si>
  <si>
    <t>buildTipUi1449</t>
  </si>
  <si>
    <t>Gabe怎么了？</t>
  </si>
  <si>
    <t>What’s wrong with Gabe?</t>
  </si>
  <si>
    <t>buildTipUi1450</t>
  </si>
  <si>
    <t>有人盯梢？</t>
  </si>
  <si>
    <t>Someone’s watching.</t>
  </si>
  <si>
    <t>buildTipUi1451</t>
  </si>
  <si>
    <t>buildTipUi1452</t>
  </si>
  <si>
    <t>保镖护场</t>
  </si>
  <si>
    <t>Security tightens.</t>
  </si>
  <si>
    <t>buildTipUi1453</t>
  </si>
  <si>
    <t>心事浮出</t>
  </si>
  <si>
    <t>Feelings slip out.</t>
  </si>
  <si>
    <t>buildTipUi1454</t>
  </si>
  <si>
    <t>魅力拷问</t>
  </si>
  <si>
    <t>Why didn’t you pursue me?</t>
  </si>
  <si>
    <t>buildTipUi1455</t>
  </si>
  <si>
    <t>Luna的影响...</t>
  </si>
  <si>
    <t>Luna’s words linger.</t>
  </si>
  <si>
    <t>buildTipUi1456</t>
  </si>
  <si>
    <t>黑夜猎奇</t>
  </si>
  <si>
    <t>A different side appears.</t>
  </si>
  <si>
    <t>buildTipUi1457</t>
  </si>
  <si>
    <t>她和Orwell什么关系？</t>
  </si>
  <si>
    <t>What’s her link to Orwell?</t>
  </si>
  <si>
    <t>buildTipUi1458</t>
  </si>
  <si>
    <t>她为何“变身”？</t>
  </si>
  <si>
    <t>Why the alteration?</t>
  </si>
  <si>
    <t>buildTipUi1459</t>
  </si>
  <si>
    <t>Luna的警告准吗？</t>
  </si>
  <si>
    <t>Luna may be right.</t>
  </si>
  <si>
    <t>buildTipUi1460</t>
  </si>
  <si>
    <t>被盯上...</t>
  </si>
  <si>
    <t>They’re being watched.</t>
  </si>
  <si>
    <t>buildTipUi1461</t>
  </si>
  <si>
    <t>谁在跟着她们？</t>
  </si>
  <si>
    <t>Who’s following them?</t>
  </si>
  <si>
    <t>buildTipUi1462</t>
  </si>
  <si>
    <t>build_chapter_des_1</t>
  </si>
  <si>
    <t>build_chapter_des_101</t>
  </si>
  <si>
    <t>build_chapter_des_201</t>
  </si>
  <si>
    <t>下一集：Raven现身</t>
  </si>
  <si>
    <t>NEXT — Body Painting and Raven Arrives</t>
  </si>
  <si>
    <t>build_chapter_des_202</t>
  </si>
  <si>
    <t>下一集：误会回潮</t>
  </si>
  <si>
    <t>NEXT — A Pompous Peacock Enters, Last Night’s Fog Creeps Back</t>
  </si>
  <si>
    <t>build_chapter_des_203</t>
  </si>
  <si>
    <t>build_chapter_des_301</t>
  </si>
  <si>
    <t>下一集：嘴炮失控</t>
  </si>
  <si>
    <t>NEXT—Trash Talking Gets Out of Control</t>
  </si>
  <si>
    <t>build_chapter_des_302</t>
  </si>
  <si>
    <t>下一集：Lance对战</t>
  </si>
  <si>
    <t>NEXT — Lance and Corbin Face Off, Like Two Men in a Primal Standoff</t>
  </si>
  <si>
    <t>build_chapter_des_303</t>
  </si>
  <si>
    <t>下一集：Roxie慌了</t>
  </si>
  <si>
    <t>NEXT — Roxie Needs to Scramble</t>
  </si>
  <si>
    <t>build_chapter_des_304</t>
  </si>
  <si>
    <t>下一集：恶女回归</t>
  </si>
  <si>
    <t>NEXT — The Wicked Witch Returns</t>
  </si>
  <si>
    <t>build_chapter_des_305</t>
  </si>
  <si>
    <t>build_chapter_des_401</t>
  </si>
  <si>
    <t>下一集：矛盾升级</t>
  </si>
  <si>
    <t>NEXT — Things Come To A Boil</t>
  </si>
  <si>
    <t>build_chapter_des_402</t>
  </si>
  <si>
    <t>下一集：温声破冰</t>
  </si>
  <si>
    <t>NEXT — A Kind Voice Breaks the Silence</t>
  </si>
  <si>
    <t>build_chapter_des_403</t>
  </si>
  <si>
    <t>下一集：Roxie得知</t>
  </si>
  <si>
    <t>NEXT — Roxie Learns Something About the Handsome Doctor</t>
  </si>
  <si>
    <t>build_chapter_des_404</t>
  </si>
  <si>
    <t>下一集：Roxie新面</t>
  </si>
  <si>
    <t>NEXT — Roxie Sees Another Side of the Handsome Doctor</t>
  </si>
  <si>
    <t>build_chapter_des_405</t>
  </si>
  <si>
    <t>下一集：Roxie卸压</t>
  </si>
  <si>
    <t>NEXT — Roxie Unloads Some of Her Burden</t>
  </si>
  <si>
    <t>build_chapter_des_406</t>
  </si>
  <si>
    <t>下一集：Roxie夜聊</t>
  </si>
  <si>
    <t>NEXT—Roxie’s romantic night at the bar sets sail.</t>
  </si>
  <si>
    <t>build_chapter_des_407</t>
  </si>
  <si>
    <t>build_chapter_des_501</t>
  </si>
  <si>
    <t>下一集：被盯上了</t>
  </si>
  <si>
    <t>NEXT—Drowning in a man’s relentless attention— and now, a new hottie?</t>
  </si>
  <si>
    <t>build_chapter_des_502</t>
  </si>
  <si>
    <t>下一集：笑里藏刺</t>
  </si>
  <si>
    <t>NEXT—Laughter masking sharp edges, teasing sparks hidden beneath the banter!</t>
  </si>
  <si>
    <t>build_chapter_des_503</t>
  </si>
  <si>
    <t>下一集：忽然亲密</t>
  </si>
  <si>
    <t>NEXT—Then, sex comes up out of nowhere, and I’m frozen!</t>
  </si>
  <si>
    <t>build_chapter_des_504</t>
  </si>
  <si>
    <t>下一集：镜头太敢</t>
  </si>
  <si>
    <t>NEXT—And him? He says it like it’s nothing: he’d strip bare on camera, no problem!</t>
  </si>
  <si>
    <t>build_chapter_des_505</t>
  </si>
  <si>
    <t>下一集：对手来袭</t>
  </si>
  <si>
    <t>NEXT—Just as the jokes heat up, fate drops my rival right into the bar!</t>
  </si>
  <si>
    <t>build_chapter_des_506</t>
  </si>
  <si>
    <t>下一集：她太难缠</t>
  </si>
  <si>
    <t>NEXT—Can’t fight her, can’t avoid her— she’s driving me insane.</t>
  </si>
  <si>
    <t>build_chapter_des_507</t>
  </si>
  <si>
    <t>下一集：一招破局</t>
  </si>
  <si>
    <t>NEXT—Then, like a master move, he cuts right through the chaos!</t>
  </si>
  <si>
    <t>build_chapter_des_508</t>
  </si>
  <si>
    <t>下一集：吃瓜到爽</t>
  </si>
  <si>
    <t>NEXT—Drama’s unfolding, and me? I just want my front-row seat!</t>
  </si>
  <si>
    <t>build_chapter_des_509</t>
  </si>
  <si>
    <t>下一集：继续吃瓜</t>
  </si>
  <si>
    <t>NEXT—So I stay put, popcorn in hand, watching every second!</t>
  </si>
  <si>
    <t>build_chapter_des_510</t>
  </si>
  <si>
    <t>下一集：瓜停不下</t>
  </si>
  <si>
    <t>NEXT—The chaos builds— and I can’t stop eating up the show!</t>
  </si>
  <si>
    <t>build_chapter_des_511</t>
  </si>
  <si>
    <t>下一集：他露馅了</t>
  </si>
  <si>
    <t>NEXT—He slips up, and honestly? I’m living for the chaos!</t>
  </si>
  <si>
    <t>build_chapter_des_512</t>
  </si>
  <si>
    <t>下一集：反转突袭</t>
  </si>
  <si>
    <t>NEXT—The show takes a wild turn and I’m completely thrown off!</t>
  </si>
  <si>
    <t>build_chapter_des_513</t>
  </si>
  <si>
    <t>下一集：险中有招</t>
  </si>
  <si>
    <t>NEXT—I almost lose it, but thank god he’s got a plan.</t>
  </si>
  <si>
    <t>build_chapter_des_514</t>
  </si>
  <si>
    <t>下一集：边教边撩</t>
  </si>
  <si>
    <t>NEXT—While coaching me, he flirts and scrambles my mind.</t>
  </si>
  <si>
    <t>build_chapter_des_515</t>
  </si>
  <si>
    <t>下一集：又稳又撩</t>
  </si>
  <si>
    <t>NEXT—He teaches with focus, teases with fire.</t>
  </si>
  <si>
    <t>build_chapter_des_516</t>
  </si>
  <si>
    <t>下一集：众人争他</t>
  </si>
  <si>
    <t>NEXT—They all wan him in their beds, but he wants me.</t>
  </si>
  <si>
    <t>build_chapter_des_517</t>
  </si>
  <si>
    <t>build_chapter_des_601</t>
  </si>
  <si>
    <t>下一集：别闹了</t>
  </si>
  <si>
    <t>NEXT—Stop teasing me! I just want to finish tonight in peace.</t>
  </si>
  <si>
    <t>build_chapter_des_602</t>
  </si>
  <si>
    <t>下一集：气喘心乱</t>
  </si>
  <si>
    <t>NEXT—Wet and breathless—oh God, have mercy on me.</t>
  </si>
  <si>
    <t>build_chapter_des_603</t>
  </si>
  <si>
    <t>下一集：游戏暧昧</t>
  </si>
  <si>
    <t>NEXT—A shared challenge, or a dangerously intimate game?</t>
  </si>
  <si>
    <t>build_chapter_des_604</t>
  </si>
  <si>
    <t>下一集：越界心跳</t>
  </si>
  <si>
    <t>NEXT—Every inch closer, every glance sharper—all out of control.</t>
  </si>
  <si>
    <t>build_chapter_des_605</t>
  </si>
  <si>
    <t>下一集：心跳失控</t>
  </si>
  <si>
    <t>NEXT—I’m losing it. Every move sets my heart on fire!</t>
  </si>
  <si>
    <t>build_chapter_des_606</t>
  </si>
  <si>
    <t>下一集：心跳更快</t>
  </si>
  <si>
    <t>NEXT—Heart racing faster than the moves. Steel buns? Annoying!</t>
  </si>
  <si>
    <t>build_chapter_des_607</t>
  </si>
  <si>
    <t>下一集：比赛变撩</t>
  </si>
  <si>
    <t>NEXT—Why is this challenge turning flirty? Ugh, this camera.</t>
  </si>
  <si>
    <t>build_chapter_des_608</t>
  </si>
  <si>
    <t>下一集：我翻车了</t>
  </si>
  <si>
    <t>NEXT—I’m flipping out! See what a woman’s emotions can do!</t>
  </si>
  <si>
    <t>build_chapter_des_609</t>
  </si>
  <si>
    <t>下一集：暖心一句</t>
  </si>
  <si>
    <t>NEXT—A Warm Heart, Timely Words</t>
  </si>
  <si>
    <t>build_chapter_des_610</t>
  </si>
  <si>
    <t>build_chapter_des_701</t>
  </si>
  <si>
    <t>下一集：闺蜜看人</t>
  </si>
  <si>
    <t>NEXT—Gal Pals Check Out the Men</t>
  </si>
  <si>
    <t>build_chapter_des_702</t>
  </si>
  <si>
    <t>build_chapter_des_801</t>
  </si>
  <si>
    <t>下一集：不谈感情</t>
  </si>
  <si>
    <t>NEXT—Sex Without Attachment?</t>
  </si>
  <si>
    <t>build_chapter_des_802</t>
  </si>
  <si>
    <t>下一集：准备开嗨</t>
  </si>
  <si>
    <t>NEXT—Ready to Rock and Roll?</t>
  </si>
  <si>
    <t>build_chapter_des_803</t>
  </si>
  <si>
    <t>下一集：及时行乐</t>
  </si>
  <si>
    <t>NEXT—Carpe Diem</t>
  </si>
  <si>
    <t>build_chapter_des_804</t>
  </si>
  <si>
    <t>下一集：只剩他们</t>
  </si>
  <si>
    <t>NEXT—Just the Two of Them</t>
  </si>
  <si>
    <t>build_chapter_des_805</t>
  </si>
  <si>
    <t>下一集：旧人回归</t>
  </si>
  <si>
    <t>NEXT—Fancy Pants Returns</t>
  </si>
  <si>
    <t>build_chapter_des_806</t>
  </si>
  <si>
    <t>下一集：越线了</t>
  </si>
  <si>
    <t>NEXT—Lines Get Crossed</t>
  </si>
  <si>
    <t>build_chapter_des_807</t>
  </si>
  <si>
    <t>下一集：Lance转向</t>
  </si>
  <si>
    <t>NEXT—Lance Shifts Gears</t>
  </si>
  <si>
    <t>build_chapter_des_808</t>
  </si>
  <si>
    <t>下一集：黑影降临</t>
  </si>
  <si>
    <t>NEXT—A Dark Shadow Chills the Scene</t>
  </si>
  <si>
    <t>build_chapter_des_809</t>
  </si>
  <si>
    <t>下一集：Raven继续</t>
  </si>
  <si>
    <t>NEXT—Raven Keeps Punching</t>
  </si>
  <si>
    <t>build_chapter_des_810</t>
  </si>
  <si>
    <t>下一集：怪事将至</t>
  </si>
  <si>
    <t>NEXT—Before It Gets Weird</t>
  </si>
  <si>
    <t>build_chapter_des_811</t>
  </si>
  <si>
    <t>下一集：Candy加温</t>
  </si>
  <si>
    <t>NEXT—Candy Turns Up the Heat</t>
  </si>
  <si>
    <t>build_chapter_des_812</t>
  </si>
  <si>
    <t>下一集：新夜开局</t>
  </si>
  <si>
    <t>NEXT—Amateur Night Begins</t>
  </si>
  <si>
    <t>build_chapter_des_813</t>
  </si>
  <si>
    <t>build_chapter_des_901</t>
  </si>
  <si>
    <t>下一集：低语升温</t>
  </si>
  <si>
    <t>NEXT—Quiet Talk, Rising Tension</t>
  </si>
  <si>
    <t>build_chapter_des_902</t>
  </si>
  <si>
    <t>下一集：出乎意料</t>
  </si>
  <si>
    <t>NEXT—Not What They Expected</t>
  </si>
  <si>
    <t>build_chapter_des_903</t>
  </si>
  <si>
    <t>下一集：越陷越深</t>
  </si>
  <si>
    <t>NEXT—Down the Rabbit Hole</t>
  </si>
  <si>
    <t>build_chapter_des_904</t>
  </si>
  <si>
    <t>下一集：诱惑科学</t>
  </si>
  <si>
    <t>NEXT—The Science of Seduction</t>
  </si>
  <si>
    <t>build_chapter_des_905</t>
  </si>
  <si>
    <t>下一集：不聊科学</t>
  </si>
  <si>
    <t>NEXT—From Science to Shaking It</t>
  </si>
  <si>
    <t>build_chapter_des_906</t>
  </si>
  <si>
    <t>下一集：并非都好</t>
  </si>
  <si>
    <t>NEXT—Not Everyone’s Ready</t>
  </si>
  <si>
    <t>build_chapter_des_907</t>
  </si>
  <si>
    <t>下一集：全员被盯</t>
  </si>
  <si>
    <t>NEXT—Eyes on Everyone</t>
  </si>
  <si>
    <t>build_chapter_des_908</t>
  </si>
  <si>
    <t>下一集：真养眼</t>
  </si>
  <si>
    <t>NEXT—Easy on the Eyes</t>
  </si>
  <si>
    <t>build_chapter_des_909</t>
  </si>
  <si>
    <t>下一集：表演将启</t>
  </si>
  <si>
    <t>NEXT—The Entertainment Is Ready to Begin</t>
  </si>
  <si>
    <t>build_chapter_des_910</t>
  </si>
  <si>
    <t>下一集：各怀心思</t>
  </si>
  <si>
    <t>NEXT—Who’s Playing What?</t>
  </si>
  <si>
    <t>build_chapter_des_911</t>
  </si>
  <si>
    <t>下一集：不简单</t>
  </si>
  <si>
    <t>NEXT—Not Your Average Amateur</t>
  </si>
  <si>
    <t>build_chapter_des_912</t>
  </si>
  <si>
    <t>下一集：谁先上场</t>
  </si>
  <si>
    <t>NEXT—Who Goes First?</t>
  </si>
  <si>
    <t>build_chapter_des_913</t>
  </si>
  <si>
    <t>下一集：新点子成</t>
  </si>
  <si>
    <t>NEXT—A New Idea Takes Shape</t>
  </si>
  <si>
    <t>build_chapter_des_914</t>
  </si>
  <si>
    <t>下一集：Candy登台</t>
  </si>
  <si>
    <t>NEXT—Candy Goes on Stage</t>
  </si>
  <si>
    <t>build_chapter_des_915</t>
  </si>
  <si>
    <t>下一集：Orwell登台</t>
  </si>
  <si>
    <t>NEXT—Orwell Takes the Stage</t>
  </si>
  <si>
    <t>build_chapter_des_916</t>
  </si>
  <si>
    <t>下一集：又飒又暖的烈火英雄</t>
  </si>
  <si>
    <t>NEXT—The Sexy Fireman</t>
  </si>
  <si>
    <t>build_chapter_des_917</t>
  </si>
  <si>
    <t>下一集：轮到Roxie</t>
  </si>
  <si>
    <t>NEXT—Roxie’s Turn</t>
  </si>
  <si>
    <t>build_chapter_des_918</t>
  </si>
  <si>
    <t>下一集：怀疑者与信徒</t>
  </si>
  <si>
    <t>NEXT—Skeptics and Believers</t>
  </si>
  <si>
    <t>build_chapter_des_919</t>
  </si>
  <si>
    <t>build_chapter_des_1001</t>
  </si>
  <si>
    <t>下一集：各自保留意见</t>
  </si>
  <si>
    <t>NEXT—Agreeing to Disagree</t>
  </si>
  <si>
    <t>build_chapter_des_1002</t>
  </si>
  <si>
    <t>下一集：一种可能解释</t>
  </si>
  <si>
    <t>NEXT—A Possible Explanation</t>
  </si>
  <si>
    <t>build_chapter_des_1003</t>
  </si>
  <si>
    <t>下一集：露娜夫人到来</t>
  </si>
  <si>
    <t>NEXT—Madam Luna Arrives</t>
  </si>
  <si>
    <t>build_chapter_des_1004</t>
  </si>
  <si>
    <t>下一集：追问看不见</t>
  </si>
  <si>
    <t>NEXT—Asking What Can’t Be Seen</t>
  </si>
  <si>
    <t>build_chapter_des_1005</t>
  </si>
  <si>
    <t>下一集：另一种体验</t>
  </si>
  <si>
    <t>NEXT—A Different Kind of Experience</t>
  </si>
  <si>
    <t>build_chapter_des_1006</t>
  </si>
  <si>
    <t>下一集：露娜回到房间</t>
  </si>
  <si>
    <t>NEXT—Madam Luna Returns</t>
  </si>
  <si>
    <t>build_chapter_des_1007</t>
  </si>
  <si>
    <t>下一集：敞开心扉</t>
  </si>
  <si>
    <t>NEXT—Opening the Mind</t>
  </si>
  <si>
    <t>build_chapter_des_1008</t>
  </si>
  <si>
    <t>下一集：露娜给Candy占卜</t>
  </si>
  <si>
    <t>NEXT—Madam Luna Reads Candy</t>
  </si>
  <si>
    <t>build_chapter_des_1009</t>
  </si>
  <si>
    <t>下一集：从分享到占卜</t>
  </si>
  <si>
    <t>NEXT—From Sharing to Reading</t>
  </si>
  <si>
    <t>build_chapter_des_1010</t>
  </si>
  <si>
    <t>下一集：层层谜语中</t>
  </si>
  <si>
    <t>NEXT—Wrapped in Riddles</t>
  </si>
  <si>
    <t>build_chapter_des_1011</t>
  </si>
  <si>
    <t>下一集：父亲的影子</t>
  </si>
  <si>
    <t>NEXT—A Father’s Influence</t>
  </si>
  <si>
    <t>build_chapter_des_1012</t>
  </si>
  <si>
    <t>下一集：各自对照</t>
  </si>
  <si>
    <t>NEXT—Comparing Notes</t>
  </si>
  <si>
    <t>build_chapter_des_1013</t>
  </si>
  <si>
    <t>下一集：疑问浮现</t>
  </si>
  <si>
    <t>NEXT—Doubt Sets In</t>
  </si>
  <si>
    <t>build_chapter_des_1014</t>
  </si>
  <si>
    <t>build_chapter_des_1015</t>
  </si>
  <si>
    <t>下一集：她仔细观察</t>
  </si>
  <si>
    <t>NEXT—She’s Watching Closely</t>
  </si>
  <si>
    <t>build_chapter_des_1016</t>
  </si>
  <si>
    <t>下一集：直击内心</t>
  </si>
  <si>
    <t>NEXT—Hitting Close to Home</t>
  </si>
  <si>
    <t>build_chapter_des_1017</t>
  </si>
  <si>
    <t>下一集：她把她拉到一旁</t>
  </si>
  <si>
    <t>NEXT—She Pulls Her Aside</t>
  </si>
  <si>
    <t>build_chapter_des_1018</t>
  </si>
  <si>
    <t>下一集：只剩Luna和Roxie</t>
  </si>
  <si>
    <t>NEXT—Madam Luna and Roxie Alone</t>
  </si>
  <si>
    <t>build_chapter_des_1019</t>
  </si>
  <si>
    <t>下一集：目光与猜想</t>
  </si>
  <si>
    <t>NEXT—Looks and Assumptions</t>
  </si>
  <si>
    <t>build_chapter_des_1020</t>
  </si>
  <si>
    <t>build_chapter_des_1101</t>
  </si>
  <si>
    <t>下一集：把幻想说出来</t>
  </si>
  <si>
    <t>NEXT—Daydreams Out Loud</t>
  </si>
  <si>
    <t>build_chapter_des_1102</t>
  </si>
  <si>
    <t>下一集：女孩分享幻想</t>
  </si>
  <si>
    <t>NEXT—Girls Share Erotic Fantasies</t>
  </si>
  <si>
    <t>build_chapter_des_1103</t>
  </si>
  <si>
    <t>下一集：更进一步</t>
  </si>
  <si>
    <t>NEXT—Raising the Stakes</t>
  </si>
  <si>
    <t>build_chapter_des_1104</t>
  </si>
  <si>
    <t>下一集：她去哪了?</t>
  </si>
  <si>
    <t>NEXT—Where Did She Go?</t>
  </si>
  <si>
    <t>build_chapter_des_1105</t>
  </si>
  <si>
    <t>下一集：Candy显然干了点不寻常的事</t>
  </si>
  <si>
    <t>NEXT—Candy Has Been Up to Something Frisky</t>
  </si>
  <si>
    <t>build_chapter_des_1106</t>
  </si>
  <si>
    <t>下一集：Candy分享策略</t>
  </si>
  <si>
    <t>NEXT—Candy Shares Her Tactical Approach</t>
  </si>
  <si>
    <t>build_chapter_des_1107</t>
  </si>
  <si>
    <t>下一集：Roxie加入男泳池</t>
  </si>
  <si>
    <t>NEXT—Roxie Joins the Men in the Pool</t>
  </si>
  <si>
    <t>build_chapter_des_1108</t>
  </si>
  <si>
    <t>下一集：Corbin开始失控</t>
  </si>
  <si>
    <t>NEXT—Corbin Starts to Crack</t>
  </si>
  <si>
    <t>build_chapter_des_1109</t>
  </si>
  <si>
    <t>下一集：众人猜Logan</t>
  </si>
  <si>
    <t>NEXT—They Speculate Why Logan Drew the Looks</t>
  </si>
  <si>
    <t>build_chapter_des_1110</t>
  </si>
  <si>
    <t>下一集：目光交锋</t>
  </si>
  <si>
    <t>NEXT—Crossing Gazes Sparks a Public Call-Out</t>
  </si>
  <si>
    <t>build_chapter_des_1111</t>
  </si>
  <si>
    <t>下一集：玩笑过头</t>
  </si>
  <si>
    <t>NEXT—When Jokes Go Too Far</t>
  </si>
  <si>
    <t>build_chapter_des_1112</t>
  </si>
  <si>
    <t>下一集：泳池冲突升级</t>
  </si>
  <si>
    <t>NEXT—Things Get Physical in the Pool</t>
  </si>
  <si>
    <t>build_chapter_des_1113</t>
  </si>
  <si>
    <t>下一集：局面彻底失控</t>
  </si>
  <si>
    <t>NEXT—Things Spiral Out of Control</t>
  </si>
  <si>
    <t>build_chapter_des_1114</t>
  </si>
  <si>
    <t>下一集：Logan定规矩</t>
  </si>
  <si>
    <t>NEXT—Logan Lays Down the Law</t>
  </si>
  <si>
    <t>build_chapter_des_1115</t>
  </si>
  <si>
    <t>下一集：局面继续失控</t>
  </si>
  <si>
    <t>build_chapter_des_1116</t>
  </si>
  <si>
    <t>下一集：怒转成担心</t>
  </si>
  <si>
    <t>NEXT—Angry Tempers Turn to Worried Panic</t>
  </si>
  <si>
    <t>build_chapter_des_1117</t>
  </si>
  <si>
    <t>下一集：事后反应</t>
  </si>
  <si>
    <t>NEXT—Reactions After the Fact</t>
  </si>
  <si>
    <t>build_chapter_des_1118</t>
  </si>
  <si>
    <t>下一集：尝试理解男人</t>
  </si>
  <si>
    <t>NEXT—Trying to Understand Men</t>
  </si>
  <si>
    <t>build_chapter_des_1119</t>
  </si>
  <si>
    <t>下一集：从理解到渴望</t>
  </si>
  <si>
    <t>NEXT—From Understanding to Desire</t>
  </si>
  <si>
    <t>build_chapter_des_1120</t>
  </si>
  <si>
    <t>下一集：赌场之夜</t>
  </si>
  <si>
    <t>NEXT—Casino Night</t>
  </si>
  <si>
    <t>build_chapter_des_1121</t>
  </si>
  <si>
    <t>build_chapter_des_1201</t>
  </si>
  <si>
    <t>下一集：Jake的黑杰克桌</t>
  </si>
  <si>
    <t>NEXT—Jake the Snake’s Famed Blackjack Table</t>
  </si>
  <si>
    <t>build_chapter_des_1202</t>
  </si>
  <si>
    <t>下一集：黑杰克开始</t>
  </si>
  <si>
    <t>NEXT—The Black Jack Game Starts</t>
  </si>
  <si>
    <t>build_chapter_des_1203</t>
  </si>
  <si>
    <t>下一集：有人想加入</t>
  </si>
  <si>
    <t>NEXT—Someone Wants to Join</t>
  </si>
  <si>
    <t>build_chapter_des_1204</t>
  </si>
  <si>
    <t>下一集：界线被踩</t>
  </si>
  <si>
    <t>NEXT—Lines Are Crossed as Roxie Walks Away</t>
  </si>
  <si>
    <t>build_chapter_des_1205</t>
  </si>
  <si>
    <t>下一集：旧情浮出</t>
  </si>
  <si>
    <t>NEXT—A Past Relationship Surfaces</t>
  </si>
  <si>
    <t>build_chapter_des_1206</t>
  </si>
  <si>
    <t>下一集：她并没放下</t>
  </si>
  <si>
    <t>NEXT—Not as Over It as She Says</t>
  </si>
  <si>
    <t>build_chapter_des_1207</t>
  </si>
  <si>
    <t>下一集：Gabe解释来意</t>
  </si>
  <si>
    <t>NEXT—Gabe Explains Himself</t>
  </si>
  <si>
    <t>build_chapter_des_1208</t>
  </si>
  <si>
    <t>下一集：Roxie和Gabe升温</t>
  </si>
  <si>
    <t>NEXT—Things Start to Click with Gabe and Roxie</t>
  </si>
  <si>
    <t>build_chapter_des_1209</t>
  </si>
  <si>
    <t>下一集：Roxie和Gabe更近</t>
  </si>
  <si>
    <t>NEXT—Things Get Warm Between Gabe and Roxie</t>
  </si>
  <si>
    <t>build_chapter_des_1210</t>
  </si>
  <si>
    <t>下一集：Corbin入局</t>
  </si>
  <si>
    <t>NEXT—Corbin Joins the Game</t>
  </si>
  <si>
    <t>build_chapter_des_1211</t>
  </si>
  <si>
    <t>下一集：Corbin审Gabe</t>
  </si>
  <si>
    <t>NEXT—Corbin Wants to Know What Gabe Is Up to</t>
  </si>
  <si>
    <t>build_chapter_des_1212</t>
  </si>
  <si>
    <t>下一集：Corbin找Lance</t>
  </si>
  <si>
    <t>NEXT—Corbin Tracks Down Lance</t>
  </si>
  <si>
    <t>build_chapter_des_1213</t>
  </si>
  <si>
    <t>下一集：Corbin告知Lance</t>
  </si>
  <si>
    <t>NEXT—Corbin Gives Lance the Scoop</t>
  </si>
  <si>
    <t>build_chapter_des_1214</t>
  </si>
  <si>
    <t>下一集：情绪骤冷</t>
  </si>
  <si>
    <t>NEXT—From Heat to Chill</t>
  </si>
  <si>
    <t>build_chapter_des_1215</t>
  </si>
  <si>
    <t>下一集：Raven准备挑事</t>
  </si>
  <si>
    <t>NEXT—Raven Sharpens Her Knives</t>
  </si>
  <si>
    <t>build_chapter_des_1216</t>
  </si>
  <si>
    <t>下一集：Raven继续搅局</t>
  </si>
  <si>
    <t>NEXT—Raven Continues to Stir the Pot</t>
  </si>
  <si>
    <t>build_chapter_des_1217</t>
  </si>
  <si>
    <t>下一集：Roxie划界</t>
  </si>
  <si>
    <t>NEXT—Roxie Draws the Line</t>
  </si>
  <si>
    <t>build_chapter_des_1218</t>
  </si>
  <si>
    <t>下一集：赌场嘴炮</t>
  </si>
  <si>
    <t>NEXT—Casino Trash Talking</t>
  </si>
  <si>
    <t>build_chapter_des_1219</t>
  </si>
  <si>
    <t>下一集：Lance与Gabe同桌</t>
  </si>
  <si>
    <t>NEXT—Lance and Gabe at the Same Table</t>
  </si>
  <si>
    <t>build_chapter_des_1220</t>
  </si>
  <si>
    <t>下一集：Roxie止战</t>
  </si>
  <si>
    <t>NEXT—Roxie Stops the Battle Before It Can Start</t>
  </si>
  <si>
    <t>build_chapter_des_1221</t>
  </si>
  <si>
    <t>下一集：Lance与Gabe升级</t>
  </si>
  <si>
    <t>NEXT—Things Escalate Between Lance and Gabe</t>
  </si>
  <si>
    <t>build_chapter_des_1222</t>
  </si>
  <si>
    <t>下一集：发现危险物</t>
  </si>
  <si>
    <t>NEXT—They Spot the Gun</t>
  </si>
  <si>
    <t>build_chapter_des_1223</t>
  </si>
  <si>
    <t>下一集：风水轮转</t>
  </si>
  <si>
    <t>NEXT—The Cards Turn</t>
  </si>
  <si>
    <t>build_chapter_des_1224</t>
  </si>
  <si>
    <t>下一集：局势变险</t>
  </si>
  <si>
    <t>NEXT—This Just Got Dangerous</t>
  </si>
  <si>
    <t>build_chapter_des_1225</t>
  </si>
  <si>
    <t>下一集：两人出手救场</t>
  </si>
  <si>
    <t>NEXT—Two White Knights to the Rescue</t>
  </si>
  <si>
    <t>build_chapter_des_1226</t>
  </si>
  <si>
    <t>下一集：Roxie与Archer静时</t>
  </si>
  <si>
    <t>NEXT—Another Quiet Moment for Roxie and Archer</t>
  </si>
  <si>
    <t>build_chapter_des_1227</t>
  </si>
  <si>
    <t>build_chapter_des_1228</t>
  </si>
  <si>
    <t>下一集：小屋附近散步</t>
  </si>
  <si>
    <t>NEXT—A Serene Hike Near the Cabin</t>
  </si>
  <si>
    <t>build_chapter_des_1229</t>
  </si>
  <si>
    <t>build_chapter_des_1230</t>
  </si>
  <si>
    <t>下一集：Roxie与Archer观巢</t>
  </si>
  <si>
    <t>NEXT—Roxie and Archer Observe a Nest</t>
  </si>
  <si>
    <t>build_chapter_des_1231</t>
  </si>
  <si>
    <t>下一集：Roxie有主意</t>
  </si>
  <si>
    <t>NEXT—Roxie Has a Plan</t>
  </si>
  <si>
    <t>build_chapter_des_1232</t>
  </si>
  <si>
    <t>下一集：Roxie与Archer聊人生</t>
  </si>
  <si>
    <t>NEXT—Roxie and Archer Talk Life</t>
  </si>
  <si>
    <t>build_chapter_des_1233</t>
  </si>
  <si>
    <t>下一集：局势突变</t>
  </si>
  <si>
    <t>NEXT—Things Suddenly Get Difficult</t>
  </si>
  <si>
    <t>build_chapter_des_1234</t>
  </si>
  <si>
    <t>下一集：从照顾到亲近</t>
  </si>
  <si>
    <t>NEXT—From Care to Closeness</t>
  </si>
  <si>
    <t>build_chapter_des_1235</t>
  </si>
  <si>
    <t>下一集：夜色渐深</t>
  </si>
  <si>
    <t>NEXT—Evening Settles In</t>
  </si>
  <si>
    <t>build_chapter_des_1236</t>
  </si>
  <si>
    <t>下一集：意外来客</t>
  </si>
  <si>
    <t>NEXT—A Surprise Visitor</t>
  </si>
  <si>
    <t>build_chapter_des_1237</t>
  </si>
  <si>
    <t>下一集：Lance熟门熟路</t>
  </si>
  <si>
    <t>NEXT—Lance Makes Himself at Home</t>
  </si>
  <si>
    <t>build_chapter_des_1238</t>
  </si>
  <si>
    <t>下一集：随便聊聊</t>
  </si>
  <si>
    <t>NEXT—Just Making Conversation</t>
  </si>
  <si>
    <t>build_chapter_des_1239</t>
  </si>
  <si>
    <t>下一集：Roxie反将一军</t>
  </si>
  <si>
    <t>NEXT—Roxie Turns the Tables</t>
  </si>
  <si>
    <t>build_chapter_des_1240</t>
  </si>
  <si>
    <t>下一集：交换糗事</t>
  </si>
  <si>
    <t>NEXT—Trading Embarrassing Stories</t>
  </si>
  <si>
    <t>build_chapter_des_1241</t>
  </si>
  <si>
    <t>下一集：Lance故事反转</t>
  </si>
  <si>
    <t>NEXT—Lance’s Story Has a Twist</t>
  </si>
  <si>
    <t>build_chapter_des_1242</t>
  </si>
  <si>
    <t>下一集：入睡不易</t>
  </si>
  <si>
    <t>NEXT—Sleep Doesn’t Come Quickly</t>
  </si>
  <si>
    <t>build_chapter_des_1243</t>
  </si>
  <si>
    <t>下一集：敢的来</t>
  </si>
  <si>
    <t>NEXT—Come This Way If You Dare</t>
  </si>
  <si>
    <t>build_chapter_des_1244</t>
  </si>
  <si>
    <t>build_chapter_des_1245</t>
  </si>
  <si>
    <t>下一集：怪物真的在吗</t>
  </si>
  <si>
    <t>NEXT—Are Monsters Real?</t>
  </si>
  <si>
    <t>build_chapter_des_1246</t>
  </si>
  <si>
    <t>下一集：Orwell能证明吗</t>
  </si>
  <si>
    <t>NEXT—Can Orwell Prove That Monsters Exist?</t>
  </si>
  <si>
    <t>build_chapter_des_1247</t>
  </si>
  <si>
    <t>下一集：Orwell坚持科学</t>
  </si>
  <si>
    <t>NEXT—Orwell Sticks with Science</t>
  </si>
  <si>
    <t>build_chapter_des_1248</t>
  </si>
  <si>
    <t>下一集：Roxie换话题</t>
  </si>
  <si>
    <t>NEXT—Roxie Shifts Gears</t>
  </si>
  <si>
    <t>build_chapter_des_1249</t>
  </si>
  <si>
    <t>下一集：连怀疑者也怕</t>
  </si>
  <si>
    <t>NEXT—Even Skeptics Get Scared</t>
  </si>
  <si>
    <t>build_chapter_des_1250</t>
  </si>
  <si>
    <t>下一集：Corbin冷场</t>
  </si>
  <si>
    <t>NEXT—Corbin Loses His Cool</t>
  </si>
  <si>
    <t>build_chapter_des_1251</t>
  </si>
  <si>
    <t>下一集：重新认识Corbin</t>
  </si>
  <si>
    <t>NEXT—Seeing Corbin Differently</t>
  </si>
  <si>
    <t>build_chapter_des_1252</t>
  </si>
  <si>
    <t>下一集：Roxie与Corbin小空间</t>
  </si>
  <si>
    <t>NEXT—Roxie and Corbin End Up in a Tight Space</t>
  </si>
  <si>
    <t>build_chapter_des_1253</t>
  </si>
  <si>
    <t>下一集：Orwell遇吸血鬼</t>
  </si>
  <si>
    <t>NEXT—Orwell Stumbles Across a Vampiress</t>
  </si>
  <si>
    <t>build_chapter_des_1254</t>
  </si>
  <si>
    <t>下一集：Orwell连上Morganna</t>
  </si>
  <si>
    <t>NEXT—Orwell and Morganna Make a Connection</t>
  </si>
  <si>
    <t>build_chapter_des_1255</t>
  </si>
  <si>
    <t>下一集：上层小温泉私聊</t>
  </si>
  <si>
    <t>NEXT—Girl Talk in the Upper-Level Small Spring</t>
  </si>
  <si>
    <t>build_chapter_des_1256</t>
  </si>
  <si>
    <t>build_chapter_des_1257</t>
  </si>
  <si>
    <t>下一集：Candy触痛</t>
  </si>
  <si>
    <t>NEXT—Candy Hits a Nerve</t>
  </si>
  <si>
    <t>build_chapter_des_1258</t>
  </si>
  <si>
    <t>下一集：Lance插话</t>
  </si>
  <si>
    <t>NEXT—Lance Parachutes In on Girl Talk</t>
  </si>
  <si>
    <t>build_chapter_des_1259</t>
  </si>
  <si>
    <t>下一集：Jax点破</t>
  </si>
  <si>
    <t>NEXT—Jax Calls Her Out</t>
  </si>
  <si>
    <t>build_chapter_des_1260</t>
  </si>
  <si>
    <t>下一集：玩笑过火</t>
  </si>
  <si>
    <t>NEXT—Teasing Goes Too Far</t>
  </si>
  <si>
    <t>build_chapter_des_1261</t>
  </si>
  <si>
    <t>下一集：Candy被夹</t>
  </si>
  <si>
    <t>NEXT—Candy Gets Caught in the Crossfire</t>
  </si>
  <si>
    <t>build_chapter_des_1262</t>
  </si>
  <si>
    <t>下一集：温泉来客</t>
  </si>
  <si>
    <t>NEXT—A Surprise Arrival at the Hot Springs</t>
  </si>
  <si>
    <t>build_chapter_des_1263</t>
  </si>
  <si>
    <t>下一集：Lance打断</t>
  </si>
  <si>
    <t>NEXT—Lance Interrupts Roxie and Gabe</t>
  </si>
  <si>
    <t>build_chapter_des_1264</t>
  </si>
  <si>
    <t>下一集：双A对峙</t>
  </si>
  <si>
    <t>NEXT—Two Alpha Males Go After Each Other</t>
  </si>
  <si>
    <t>build_chapter_des_1265</t>
  </si>
  <si>
    <t>下一集：温泉求和</t>
  </si>
  <si>
    <t>NEXT—Seeking Peace in the Hot Spring</t>
  </si>
  <si>
    <t>build_chapter_des_1266</t>
  </si>
  <si>
    <t>下一集：Foley上楼</t>
  </si>
  <si>
    <t>NEXT—Foley Heads Up to the Small Spring</t>
  </si>
  <si>
    <t>build_chapter_des_1267</t>
  </si>
  <si>
    <t>下一集：小泉升温</t>
  </si>
  <si>
    <t>NEXT—Things Heat Up in the Small Spring</t>
  </si>
  <si>
    <t>build_chapter_des_1268</t>
  </si>
  <si>
    <t>下一集：Foley收工</t>
  </si>
  <si>
    <t>NEXT—Foley Finishes the ‘Job’</t>
  </si>
  <si>
    <t>build_chapter_des_1269</t>
  </si>
  <si>
    <t>下一集：声破宁静</t>
  </si>
  <si>
    <t>NEXT—A Voice Shatters the Serenity</t>
  </si>
  <si>
    <t>build_chapter_des_1270</t>
  </si>
  <si>
    <t>下一集：旧情追问</t>
  </si>
  <si>
    <t>NEXT—A Concerned Ex Asks Questions</t>
  </si>
  <si>
    <t>build_chapter_des_1271</t>
  </si>
  <si>
    <t>下一集：Roxie点名</t>
  </si>
  <si>
    <t>NEXT—Calling Corbin Out</t>
  </si>
  <si>
    <t>build_chapter_des_1272</t>
  </si>
  <si>
    <t>下一集：缓和降温</t>
  </si>
  <si>
    <t>NEXT—Roxie and Corbin Chill Out</t>
  </si>
  <si>
    <t>build_chapter_des_1273</t>
  </si>
  <si>
    <t>下一集：三角拉扯</t>
  </si>
  <si>
    <t>NEXT—Pulling the Strings of a Crazy Two-Way Triangle</t>
  </si>
  <si>
    <t>build_chapter_des_1274</t>
  </si>
  <si>
    <t>下一集：混战升级</t>
  </si>
  <si>
    <t>NEXT—Love Triangles and Ploys Turn into Chaos</t>
  </si>
  <si>
    <t>build_chapter_des_1275</t>
  </si>
  <si>
    <t>下一集：幕前女聊</t>
  </si>
  <si>
    <t>NEXT—Some Girl Time Before the Evening Kicks Off</t>
  </si>
  <si>
    <t>build_chapter_des_1276</t>
  </si>
  <si>
    <t>build_chapter_des_1277</t>
  </si>
  <si>
    <t>下一集：Candy套料</t>
  </si>
  <si>
    <t>NEXT—Candy Wants the Dope from Roxie</t>
  </si>
  <si>
    <t>build_chapter_des_1278</t>
  </si>
  <si>
    <t>下一集：转移话题</t>
  </si>
  <si>
    <t>NEXT—Changing the Subject</t>
  </si>
  <si>
    <t>build_chapter_des_1279</t>
  </si>
  <si>
    <t>下一集：真心开局</t>
  </si>
  <si>
    <t>NEXT—Truth or Dare Begins</t>
  </si>
  <si>
    <t>build_chapter_des_1280</t>
  </si>
  <si>
    <t>下一集：Roxie应战</t>
  </si>
  <si>
    <t>NEXT—Roxie Takes the Truth Challenge</t>
  </si>
  <si>
    <t>build_chapter_des_1281</t>
  </si>
  <si>
    <t>下一集：双人挑战</t>
  </si>
  <si>
    <t>NEXT—A Dare for Two</t>
  </si>
  <si>
    <t>build_chapter_des_1282</t>
  </si>
  <si>
    <t>下一集：吻后火起</t>
  </si>
  <si>
    <t>NEXT—Sparks Fly After the Kiss</t>
  </si>
  <si>
    <t>build_chapter_des_1283</t>
  </si>
  <si>
    <t>下一集：四处道歉</t>
  </si>
  <si>
    <t>NEXT—Apologies All Around</t>
  </si>
  <si>
    <t>build_chapter_des_1284</t>
  </si>
  <si>
    <t>下一集：Orwell活跃</t>
  </si>
  <si>
    <t>NEXT—Orwell Livens Things Up</t>
  </si>
  <si>
    <t>build_chapter_des_1285</t>
  </si>
  <si>
    <t>下一集：怪视角聊</t>
  </si>
  <si>
    <t>NEXT—Orwell Shares a Wacky Spider Egg Point of View</t>
  </si>
  <si>
    <t>build_chapter_des_1286</t>
  </si>
  <si>
    <t>下一集：篝火尽兴</t>
  </si>
  <si>
    <t>NEXT—Making the Most of a Bonfire</t>
  </si>
  <si>
    <t>build_chapter_des_1287</t>
  </si>
  <si>
    <t>下一集：恐惧分享</t>
  </si>
  <si>
    <t>NEXT—Orwell Shares the Terrifying Experience</t>
  </si>
  <si>
    <t>build_chapter_des_1288</t>
  </si>
  <si>
    <t>下一集：惊转成笑</t>
  </si>
  <si>
    <t>NEXT—Fright Turns to Laughter</t>
  </si>
  <si>
    <t>build_chapter_des_1289</t>
  </si>
  <si>
    <t>下一集：Candy转阴</t>
  </si>
  <si>
    <t>NEXT—Candy’s Story Takes a Dark Turn</t>
  </si>
  <si>
    <t>build_chapter_des_1290</t>
  </si>
  <si>
    <t>下一集：背叛回声</t>
  </si>
  <si>
    <t>NEXT—Echoes of Betrayal</t>
  </si>
  <si>
    <t>build_chapter_des_1291</t>
  </si>
  <si>
    <t>下一集：别样避风</t>
  </si>
  <si>
    <t>NEXT—A Different Kind of Refuge</t>
  </si>
  <si>
    <t>build_chapter_des_1292</t>
  </si>
  <si>
    <t>build_chapter_des_1293</t>
  </si>
  <si>
    <t>下一集：他在身边</t>
  </si>
  <si>
    <t>NEXT—In Good Company, with Him</t>
  </si>
  <si>
    <t>build_chapter_des_1294</t>
  </si>
  <si>
    <t>下一集：Roxie问Orwell</t>
  </si>
  <si>
    <t>NEXT—Roxie Has a Question for Orwell</t>
  </si>
  <si>
    <t>build_chapter_des_1295</t>
  </si>
  <si>
    <t>下一集：Roxie吐忧</t>
  </si>
  <si>
    <t>NEXT—Roxie Reveals Some of Her Worries</t>
  </si>
  <si>
    <t>build_chapter_des_1296</t>
  </si>
  <si>
    <t>下一集：Roxie好奇</t>
  </si>
  <si>
    <t>NEXT—Roxie Is Curious About the Colorful Crowd</t>
  </si>
  <si>
    <t>build_chapter_des_1297</t>
  </si>
  <si>
    <t>下一集：熟面入局</t>
  </si>
  <si>
    <t>NEXT—A Familiar Face Joins Roxie and Orwell</t>
  </si>
  <si>
    <t>build_chapter_des_1298</t>
  </si>
  <si>
    <t>下一集：不符刻板</t>
  </si>
  <si>
    <t>NEXT—Not the Stereotype</t>
  </si>
  <si>
    <t>build_chapter_des_1299</t>
  </si>
  <si>
    <t>下一集：Morganna讲Luna</t>
  </si>
  <si>
    <t>NEXT—Morganna Has a Story About Madam Luna</t>
  </si>
  <si>
    <t>build_chapter_des_1300</t>
  </si>
  <si>
    <t>下一集：非巧合</t>
  </si>
  <si>
    <t>NEXT—It Wasn’t Random</t>
  </si>
  <si>
    <t>build_chapter_des_1301</t>
  </si>
  <si>
    <t>下一集：联手对客</t>
  </si>
  <si>
    <t>NEXT—Roxie and Morganna Take On the Interloper</t>
  </si>
  <si>
    <t>build_chapter_des_1302</t>
  </si>
  <si>
    <t>下一集：再遇</t>
  </si>
  <si>
    <t>NEXT—Running Into Each Other Again</t>
  </si>
  <si>
    <t>build_chapter_des_1303</t>
  </si>
  <si>
    <t>build_chapter_des_1304</t>
  </si>
  <si>
    <t>下一集：Gabe逼近Roxie</t>
  </si>
  <si>
    <t>NEXT – Gabe corners Roxie.</t>
  </si>
  <si>
    <t>build_chapter_des_1305</t>
  </si>
  <si>
    <t>下一集：姐妹偷瞄</t>
  </si>
  <si>
    <t>NEXT – Eye candy for the gal pals.</t>
  </si>
  <si>
    <t>build_chapter_des_1306</t>
  </si>
  <si>
    <t>下一集：Gabe抢眼</t>
  </si>
  <si>
    <t>NEXT – Gabe impresses at Limbo.</t>
  </si>
  <si>
    <t>build_chapter_des_1307</t>
  </si>
  <si>
    <t>下一集：姐妹反应</t>
  </si>
  <si>
    <t>NEXT – Gal pals react.</t>
  </si>
  <si>
    <t>build_chapter_des_1308</t>
  </si>
  <si>
    <t>下一集：Gabe杠Lance</t>
  </si>
  <si>
    <t>NEXT – Gabe and Lance go head-to-head.</t>
  </si>
  <si>
    <t>build_chapter_des_1309</t>
  </si>
  <si>
    <t>下一集：新人引瞩</t>
  </si>
  <si>
    <t>NEXT – Gal pals are curious about the new boys.</t>
  </si>
  <si>
    <t>build_chapter_des_1310</t>
  </si>
  <si>
    <t>下一集：新女是谁</t>
  </si>
  <si>
    <t>NEXT – Who are these new girls?</t>
  </si>
  <si>
    <t>build_chapter_des_1311</t>
  </si>
  <si>
    <t>下一集：Roxie烦啥</t>
  </si>
  <si>
    <t>NEXT – What’s eating at Roxie?</t>
  </si>
  <si>
    <t>build_chapter_des_1312</t>
  </si>
  <si>
    <t>下一集：Raven在忙</t>
  </si>
  <si>
    <t>NEXT – What’s Raven up to?</t>
  </si>
  <si>
    <t>build_chapter_des_1313</t>
  </si>
  <si>
    <t>下一集：Roxie偶遇</t>
  </si>
  <si>
    <t>NEXT – Roxie encounters a surprise.</t>
  </si>
  <si>
    <t>build_chapter_des_1314</t>
  </si>
  <si>
    <t>下一集：Roxie聊Lance</t>
  </si>
  <si>
    <t>NEXT – Roxie and Lance keep chatting.</t>
  </si>
  <si>
    <t>build_chapter_des_1315</t>
  </si>
  <si>
    <t>下一集：不安讯息</t>
  </si>
  <si>
    <t>NEXT – She brings a disturbing message.</t>
  </si>
  <si>
    <t>build_chapter_des_1316</t>
  </si>
  <si>
    <t>下一集：Roxie聊Raven</t>
  </si>
  <si>
    <t>NEXT – Roxie and Raven keep talking.</t>
  </si>
  <si>
    <t>build_chapter_des_1317</t>
  </si>
  <si>
    <t>下一集：Raven离场</t>
  </si>
  <si>
    <t>NEXT – Archer and Roxie talk as Raven leaves</t>
  </si>
  <si>
    <t>build_chapter_des_1318</t>
  </si>
  <si>
    <t>下一集：晚餐前暖</t>
  </si>
  <si>
    <t>NEXT – Tender moment before the dinner date.</t>
  </si>
  <si>
    <t>build_chapter_des_1319</t>
  </si>
  <si>
    <t>下一集：Roxie对Gabe</t>
  </si>
  <si>
    <t>NEXT – Roxie Confronts Gabe.</t>
  </si>
  <si>
    <t>build_chapter_des_1320</t>
  </si>
  <si>
    <t>下一集：Roxie与Gabe交易</t>
  </si>
  <si>
    <t>NEXT – Roxie makes a deal with Gabe.</t>
  </si>
  <si>
    <t>build_chapter_des_1321</t>
  </si>
  <si>
    <t>下一集：Archer建议</t>
  </si>
  <si>
    <t>NEXT - Archer offers his counsel.</t>
  </si>
  <si>
    <t>build_chapter_des_1322</t>
  </si>
  <si>
    <t>下一集：餐桌逗趣</t>
  </si>
  <si>
    <t>NEXT – Archer gently teases as they eat dinner.</t>
  </si>
  <si>
    <t>build_chapter_des_1323</t>
  </si>
  <si>
    <t>下一集：话题转暗</t>
  </si>
  <si>
    <t>NEXT – The conversation turns darker.</t>
  </si>
  <si>
    <t>build_chapter_des_1324</t>
  </si>
  <si>
    <t>下一集：Gabe将至</t>
  </si>
  <si>
    <t>NEXT – Roxie with friends before Gabe arrives.</t>
  </si>
  <si>
    <t>build_chapter_des_1325</t>
  </si>
  <si>
    <t>下一集：Gabe求情</t>
  </si>
  <si>
    <t>NEXT – Gabe arrives to plead his case.</t>
  </si>
  <si>
    <t>build_chapter_des_1326</t>
  </si>
  <si>
    <t>下一集：Gabe解释</t>
  </si>
  <si>
    <t>NEXT – Gabe explains the bonfire mess.</t>
  </si>
  <si>
    <t>build_chapter_des_1327</t>
  </si>
  <si>
    <t>下一集：Gabe要更多</t>
  </si>
  <si>
    <t>NEXT – Gabe wants more.</t>
  </si>
  <si>
    <t>build_chapter_des_1328</t>
  </si>
  <si>
    <t>下一集：Roxie难答</t>
  </si>
  <si>
    <t>NEXT – Roxie struggles to give Gabe an answer.</t>
  </si>
  <si>
    <t>build_chapter_des_1329</t>
  </si>
  <si>
    <t>下一集：Roxie暂停</t>
  </si>
  <si>
    <t>NEXT – Roxie shuts things down</t>
  </si>
  <si>
    <t>build_chapter_des_1330</t>
  </si>
  <si>
    <t>下一集：Orwell登场</t>
  </si>
  <si>
    <t>NEXT – Orwell arrives with his usual flair.</t>
  </si>
  <si>
    <t>build_chapter_des_1331</t>
  </si>
  <si>
    <t>下一集：Roxie说怕</t>
  </si>
  <si>
    <t>NEXT – Roxie shares a fear.</t>
  </si>
  <si>
    <t>build_chapter_des_1332</t>
  </si>
  <si>
    <t>下一集：Orwell提议</t>
  </si>
  <si>
    <t>NEXT – Orwell offers a curious suggestion.</t>
  </si>
  <si>
    <t>build_chapter_des_1333</t>
  </si>
  <si>
    <t>下一集：该起飞了</t>
  </si>
  <si>
    <t>NEXT – It’s time to take off.</t>
  </si>
  <si>
    <t>build_chapter_des_1334</t>
  </si>
  <si>
    <t>下一集：海中孤点</t>
  </si>
  <si>
    <t>NEXT – A lonely spot in the middle of the ocean.</t>
  </si>
  <si>
    <t>build_chapter_des_1335</t>
  </si>
  <si>
    <t>下一集：魔幻视角</t>
  </si>
  <si>
    <t>NEXT – A magical view of the world.</t>
  </si>
  <si>
    <t>build_chapter_des_1336</t>
  </si>
  <si>
    <t>下一集：Orwell冲浪</t>
  </si>
  <si>
    <t>NEXT – Orwell goes windsurfing.</t>
  </si>
  <si>
    <t>build_chapter_des_1337</t>
  </si>
  <si>
    <t>下一集：姐妹聊旅</t>
  </si>
  <si>
    <t>NEXT – Gal Pals chat about the balloon ride.</t>
  </si>
  <si>
    <t>build_chapter_des_1338</t>
  </si>
  <si>
    <t>下一集：三男问Gabe</t>
  </si>
  <si>
    <t>NEXT – Why are Corbin and Lance asking questions about Gabe</t>
  </si>
  <si>
    <t>build_chapter_des_1339</t>
  </si>
  <si>
    <t>下一集：男的去哪</t>
  </si>
  <si>
    <t>NEXT – Where are the guys?</t>
  </si>
  <si>
    <t>build_chapter_des_1340</t>
  </si>
  <si>
    <t>下一集：沙滩触球</t>
  </si>
  <si>
    <t>NEXT – Touch Football on the Beach</t>
  </si>
  <si>
    <t>build_chapter_des_1341</t>
  </si>
  <si>
    <t>下一集：中场闲聊</t>
  </si>
  <si>
    <t>NEXT – Gal pals chat during the break.</t>
  </si>
  <si>
    <t>build_chapter_des_1342</t>
  </si>
  <si>
    <t>下一集：赛后收场</t>
  </si>
  <si>
    <t>NEXT – The game wraps up after about an hour.</t>
  </si>
  <si>
    <t>build_chapter_des_1343</t>
  </si>
  <si>
    <t>下一集：Gabe咋了</t>
  </si>
  <si>
    <t>NEXT – What’s going on with Gabe?</t>
  </si>
  <si>
    <t>build_chapter_des_1344</t>
  </si>
  <si>
    <t>下一集：Gabe是新人</t>
  </si>
  <si>
    <t>NEXT – Is Gabe a new man?</t>
  </si>
  <si>
    <t>build_chapter_des_1345</t>
  </si>
  <si>
    <t>下一集：表面暗涌</t>
  </si>
  <si>
    <t>NEXT – Something simmering underneath.</t>
  </si>
  <si>
    <t>build_chapter_des_1346</t>
  </si>
  <si>
    <t>下一集：Gabe情绪起</t>
  </si>
  <si>
    <t>NEXT – Gabe’s feelings bubble to the surface.</t>
  </si>
  <si>
    <t>build_chapter_des_1347</t>
  </si>
  <si>
    <t>下一集：Gabe靠近Roxie</t>
  </si>
  <si>
    <t>NEXT – Gabe’s soft touch with Roxie continues.</t>
  </si>
  <si>
    <t>build_chapter_des_1348</t>
  </si>
  <si>
    <t>下一集：Candy提Clyde</t>
  </si>
  <si>
    <t>NEXT – Candy is sure Clyde has a sweet tooth.</t>
  </si>
  <si>
    <t>build_chapter_des_1349</t>
  </si>
  <si>
    <t>下一集：停战破了</t>
  </si>
  <si>
    <t>NEXT – The truce has broken down.</t>
  </si>
  <si>
    <t>build_chapter_des_1350</t>
  </si>
  <si>
    <t>下一集：火药味起</t>
  </si>
  <si>
    <t>NEXT – Getting pretty heated down there.</t>
  </si>
  <si>
    <t>build_chapter_des_1351</t>
  </si>
  <si>
    <t>下一集：你故意的</t>
  </si>
  <si>
    <t>NEXT – You did that on purpose.</t>
  </si>
  <si>
    <t>build_chapter_des_1352</t>
  </si>
  <si>
    <t>下一集：Clyde与Gabe再胜</t>
  </si>
  <si>
    <t>NEXT – Clyde and Gabe get another win.</t>
  </si>
  <si>
    <t>build_chapter_des_1353</t>
  </si>
  <si>
    <t>下一集：Gabe惊到Roxie</t>
  </si>
  <si>
    <t>NEXT – Gabe surprises Roxie.</t>
  </si>
  <si>
    <t>build_chapter_des_1354</t>
  </si>
  <si>
    <t>下一集：Harley宣规</t>
  </si>
  <si>
    <t>NEXT – Announcing the rules for pool jousting.</t>
  </si>
  <si>
    <t>build_chapter_des_1355</t>
  </si>
  <si>
    <t>下一集：Roxie对Lance决赛</t>
  </si>
  <si>
    <t>NEXT – Roxie and Lance in the finals.</t>
  </si>
  <si>
    <t>build_chapter_des_1356</t>
  </si>
  <si>
    <t>下一集：理清思绪</t>
  </si>
  <si>
    <t>NEXT – Sorting things out.</t>
  </si>
  <si>
    <t>build_chapter_des_1357</t>
  </si>
  <si>
    <t>下一集：女孩快聊</t>
  </si>
  <si>
    <t>NEXT – The girls have a quick chat.</t>
  </si>
  <si>
    <t>build_chapter_des_1358</t>
  </si>
  <si>
    <t>下一集：Candy错过</t>
  </si>
  <si>
    <t>NEXT – Candy is disappointed she missed out on the horseplay</t>
  </si>
  <si>
    <t>build_chapter_des_1359</t>
  </si>
  <si>
    <t>下一集：好友偶遇Roxie</t>
  </si>
  <si>
    <t>NEXT – Another friend stumbles across Roxie.</t>
  </si>
  <si>
    <t>build_chapter_des_1360</t>
  </si>
  <si>
    <t>下一集：Corbin上线</t>
  </si>
  <si>
    <t>NEXT – Cocky Corbin comes to life.</t>
  </si>
  <si>
    <t>build_chapter_des_1361</t>
  </si>
  <si>
    <t>下一集：处处有戏</t>
  </si>
  <si>
    <t>NEXT – A woman in every port.</t>
  </si>
  <si>
    <t>build_chapter_des_1362</t>
  </si>
  <si>
    <t>下一集：Corbin与Roxie意外</t>
  </si>
  <si>
    <t>NEXT – A surprising moment with Corbin.</t>
  </si>
  <si>
    <t>build_chapter_des_1363</t>
  </si>
  <si>
    <t>下一集：Roxie与Jax再聊</t>
  </si>
  <si>
    <t>NEXT – Roxie and Jax chat a couple of days later.</t>
  </si>
  <si>
    <t>build_chapter_des_1364</t>
  </si>
  <si>
    <t>下一集：Jax带坏讯</t>
  </si>
  <si>
    <t>NEXT – Jax has some disturbing information.</t>
  </si>
  <si>
    <t>build_chapter_des_1365</t>
  </si>
  <si>
    <t>下一集：Jax问Gabe</t>
  </si>
  <si>
    <t>NEXT – Jax is curious about Gabe</t>
  </si>
  <si>
    <t>build_chapter_des_1366</t>
  </si>
  <si>
    <t>下一集：两男一问</t>
  </si>
  <si>
    <t>NEXT – Am I the one for two men?</t>
  </si>
  <si>
    <t>build_chapter_des_1367</t>
  </si>
  <si>
    <t>下一集：Archer放下没</t>
  </si>
  <si>
    <t>NEXT – Has Archer moved on?</t>
  </si>
  <si>
    <t>build_chapter_des_1368</t>
  </si>
  <si>
    <t>下一集：他们来了</t>
  </si>
  <si>
    <t>NEXT – They are headed this way.</t>
  </si>
  <si>
    <t>build_chapter_des_1369</t>
  </si>
  <si>
    <t>下一集：Jax逗Roxie</t>
  </si>
  <si>
    <t>NEXT – Jax has a little fun with Roxie.</t>
  </si>
  <si>
    <t>build_chapter_des_1370</t>
  </si>
  <si>
    <t>下一集：Lance吓Roxie</t>
  </si>
  <si>
    <t>NEXT – Lance shocks Roxie.</t>
  </si>
  <si>
    <t>build_chapter_des_1371</t>
  </si>
  <si>
    <t>下一集：Roxie忆夜</t>
  </si>
  <si>
    <t>NEXT – Roxie recalls the night at the strip club.</t>
  </si>
  <si>
    <t>build_chapter_des_1372</t>
  </si>
  <si>
    <t>下一集：Roxie又笑</t>
  </si>
  <si>
    <t>NEXT – Roxie laughs at another story.</t>
  </si>
  <si>
    <t>build_chapter_des_1373</t>
  </si>
  <si>
    <t>下一集：Roxie慢享</t>
  </si>
  <si>
    <t>NEXT – Roxie takes in the moment.</t>
  </si>
  <si>
    <t>build_chapter_des_1374</t>
  </si>
  <si>
    <t>下一集：Roxie等Jax</t>
  </si>
  <si>
    <t>NEXT – Roxie at the bar alone, waiting for Jax.</t>
  </si>
  <si>
    <t>build_chapter_des_1375</t>
  </si>
  <si>
    <t>下一集：Jax提传闻</t>
  </si>
  <si>
    <t>NEXT – Jax recalls something about the rumors.</t>
  </si>
  <si>
    <t>build_chapter_des_1376</t>
  </si>
  <si>
    <t>下一集：Roxie急聊</t>
  </si>
  <si>
    <t>NEXT – Roxie is anxious to talk to Jax.</t>
  </si>
  <si>
    <t>build_chapter_des_1377</t>
  </si>
  <si>
    <t>下一集：Roxie打转</t>
  </si>
  <si>
    <t>NEXT – Is Roxie going in circles?</t>
  </si>
  <si>
    <t>build_chapter_des_1378</t>
  </si>
  <si>
    <t>下一集：这啥拍法</t>
  </si>
  <si>
    <t>NEXT – What kind of shoot is this?</t>
  </si>
  <si>
    <t>build_chapter_des_1379</t>
  </si>
  <si>
    <t>下一集：Roxie忆火</t>
  </si>
  <si>
    <t>NEXT – Roxie recalls the fireplace.</t>
  </si>
  <si>
    <t>build_chapter_des_1380</t>
  </si>
  <si>
    <t>下一集：Gabe暖惊喜</t>
  </si>
  <si>
    <t>NEXT – Gabe has a touching surprise.</t>
  </si>
  <si>
    <t>build_chapter_des_1381</t>
  </si>
  <si>
    <t>下一集：你认真的</t>
  </si>
  <si>
    <t>NEXT – Are you kidding?</t>
  </si>
  <si>
    <t>build_chapter_des_1382</t>
  </si>
  <si>
    <t>下一集：继续拍</t>
  </si>
  <si>
    <t>NEXT – Keep rolling.</t>
  </si>
  <si>
    <t>build_chapter_des_1383</t>
  </si>
  <si>
    <t>下一集：Roxie定了</t>
  </si>
  <si>
    <t>NEXT – Roxie has made her mind up.</t>
  </si>
  <si>
    <t>build_chapter_des_1384</t>
  </si>
  <si>
    <t>下一集：Jax有忧</t>
  </si>
  <si>
    <t>NEXT – Jax is worried about something.</t>
  </si>
  <si>
    <t>build_chapter_des_1385</t>
  </si>
  <si>
    <t>下一集：Roxie忆惊</t>
  </si>
  <si>
    <t>NEXT – Roxie has a shocking recollection.</t>
  </si>
  <si>
    <t>build_chapter_des_1386</t>
  </si>
  <si>
    <t>下一集：Roxie问Jax</t>
  </si>
  <si>
    <t>NEXT – Roxie and Jax ask Gabe about the party.</t>
  </si>
  <si>
    <t>build_chapter_des_1387</t>
  </si>
  <si>
    <t>下一集：Roxie要想</t>
  </si>
  <si>
    <t>NEXT – I need some time to think.</t>
  </si>
  <si>
    <t>build_chapter_des_1388</t>
  </si>
  <si>
    <t>下一集：Jax追问</t>
  </si>
  <si>
    <t>NEXT – Jax pushes Gabe about the party.</t>
  </si>
  <si>
    <t>build_chapter_des_1389</t>
  </si>
  <si>
    <t>下一集：Roxie放松</t>
  </si>
  <si>
    <t>NEXT – Roxie wants to chill out.</t>
  </si>
  <si>
    <t>build_chapter_des_1390</t>
  </si>
  <si>
    <t>下一集：Orwell游戏</t>
  </si>
  <si>
    <t>NEXT – Orwell’s Game Room is full of choices.</t>
  </si>
  <si>
    <t>build_chapter_des_1391</t>
  </si>
  <si>
    <t>下一集：Roxie期待</t>
  </si>
  <si>
    <t>NEXT – Roxie is excited about a VR choice.</t>
  </si>
  <si>
    <t>build_chapter_des_1392</t>
  </si>
  <si>
    <t>下一集：Orwell提醒</t>
  </si>
  <si>
    <t>NEXT – Orwell tells Roxie to watch her aim.</t>
  </si>
  <si>
    <t>build_chapter_des_1393</t>
  </si>
  <si>
    <t>下一集：Orwell很强</t>
  </si>
  <si>
    <t>NEXT – Orwell’s talents are impressive.</t>
  </si>
  <si>
    <t>build_chapter_des_1394</t>
  </si>
  <si>
    <t>下一集：Roxie充能</t>
  </si>
  <si>
    <t>NEXT – Roxie’s battery is recharged.</t>
  </si>
  <si>
    <t>build_chapter_des_1395</t>
  </si>
  <si>
    <t>下一集：Roxie被扰</t>
  </si>
  <si>
    <t>NEXT – Roxie’s serenity is shattered.</t>
  </si>
  <si>
    <t>build_chapter_des_1396</t>
  </si>
  <si>
    <t>下一集：Roxie困惑</t>
  </si>
  <si>
    <t>NEXT – Roxie is relieved but confused.</t>
  </si>
  <si>
    <t>build_chapter_des_1397</t>
  </si>
  <si>
    <t>下一集：Roxie先放</t>
  </si>
  <si>
    <t>NEXT – Roxie pushes aside the drama.</t>
  </si>
  <si>
    <t>build_chapter_des_1398</t>
  </si>
  <si>
    <t>下一集：Roxie与Gabe找路</t>
  </si>
  <si>
    <t>NEXT – Roxie and Gabe seek a new path.</t>
  </si>
  <si>
    <t>build_chapter_des_1399</t>
  </si>
  <si>
    <t>下一集：点点乐</t>
  </si>
  <si>
    <t>NEXT – Let’s have some fun.</t>
  </si>
  <si>
    <t>build_chapter_des_1400</t>
  </si>
  <si>
    <t>下一集：Orwell小惊喜</t>
  </si>
  <si>
    <t>NEXT –Orwell’s villa has surprising features.</t>
  </si>
  <si>
    <t>build_chapter_des_1401</t>
  </si>
  <si>
    <t>下一集：夜场开局</t>
  </si>
  <si>
    <t>NEXT – Bowling night is underway.</t>
  </si>
  <si>
    <t>build_chapter_des_1402</t>
  </si>
  <si>
    <t>下一集：Roxie与Gabe独处</t>
  </si>
  <si>
    <t>NEXT – Some quality alone time for Roxie and Gabe.</t>
  </si>
  <si>
    <t>build_chapter_des_1403</t>
  </si>
  <si>
    <t>下一集：晚餐变动</t>
  </si>
  <si>
    <t>NEXT – Change in dinner plans.</t>
  </si>
  <si>
    <t>build_chapter_des_1404</t>
  </si>
  <si>
    <t>下一集：Lance趣收尾</t>
  </si>
  <si>
    <t>NEXT – Dinner ends with Lance’s funny story.</t>
  </si>
  <si>
    <t>build_chapter_des_1405</t>
  </si>
  <si>
    <t>下一集：Jax带客</t>
  </si>
  <si>
    <t>NEXT – Jax stops by with a special guest.</t>
  </si>
  <si>
    <t>build_chapter_des_1406</t>
  </si>
  <si>
    <t>下一集：饭后小歇</t>
  </si>
  <si>
    <t>NEXT – Roxie and Gabe return for an after-dinner break.</t>
  </si>
  <si>
    <t>build_chapter_des_1407</t>
  </si>
  <si>
    <t>下一集：Roxie与Gabe真实</t>
  </si>
  <si>
    <t>NEXT – Reality hits Roxie and Gabe.</t>
  </si>
  <si>
    <t>build_chapter_des_1408</t>
  </si>
  <si>
    <t>下一集：Jax见Roxie落单</t>
  </si>
  <si>
    <t>NEXT – Jax finds Roxie alone on the patio.</t>
  </si>
  <si>
    <t>build_chapter_des_1409</t>
  </si>
  <si>
    <t>下一集：Jax提Archer</t>
  </si>
  <si>
    <t>NEXT – Jax says Archer might be able to help.</t>
  </si>
  <si>
    <t>build_chapter_des_1410</t>
  </si>
  <si>
    <t>下一集：她们盯我</t>
  </si>
  <si>
    <t>NEXT – Those chicks keep staring at me.</t>
  </si>
  <si>
    <t>build_chapter_des_1411</t>
  </si>
  <si>
    <t>下一集：Lance与Corbin斗嘴</t>
  </si>
  <si>
    <t>NEXT – Lance and Corbin keep trading banter.</t>
  </si>
  <si>
    <t>build_chapter_des_1412</t>
  </si>
  <si>
    <t>下一集：新女知情</t>
  </si>
  <si>
    <t>NEXT – The new girls know something.</t>
  </si>
  <si>
    <t>build_chapter_des_1413</t>
  </si>
  <si>
    <t>下一集：传闻真相</t>
  </si>
  <si>
    <t>NEXT – The truth about the rumors is revealed.</t>
  </si>
  <si>
    <t>build_chapter_des_1414</t>
  </si>
  <si>
    <t>下一集：告白后尴尬</t>
  </si>
  <si>
    <t>NEXT – Things get awkward after the girls’ confession.</t>
  </si>
  <si>
    <t>build_chapter_des_1415</t>
  </si>
  <si>
    <t>下一集：Archer有药方</t>
  </si>
  <si>
    <t>NEXT – Archer seems to have a strange remedy.</t>
  </si>
  <si>
    <t>build_chapter_des_1416</t>
  </si>
  <si>
    <t>下一集：Archer释疑</t>
  </si>
  <si>
    <t>NEXT – Archer explains the reason for Roxie’s memory.</t>
  </si>
  <si>
    <t>build_chapter_des_1417</t>
  </si>
  <si>
    <t>下一集：想到帮手</t>
  </si>
  <si>
    <t>NEXT – They have an idea of who might help them.</t>
  </si>
  <si>
    <t>build_chapter_des_1418</t>
  </si>
  <si>
    <t>下一集：Roxie知风险</t>
  </si>
  <si>
    <t>NEXT – Roxie knows the plan could backfire on them.</t>
  </si>
  <si>
    <t>build_chapter_des_1419</t>
  </si>
  <si>
    <t>下一集：Sophie与Lana备见Raven</t>
  </si>
  <si>
    <t>NEXT – Sophie and Lana prepare to meet Raven.</t>
  </si>
  <si>
    <t>build_chapter_des_1420</t>
  </si>
  <si>
    <t>下一集：Raven反应快</t>
  </si>
  <si>
    <t>NEXT – Raven is quick on her feet.</t>
  </si>
  <si>
    <t>build_chapter_des_1421</t>
  </si>
  <si>
    <t>下一集：Raven不慌</t>
  </si>
  <si>
    <t>NEXT – Raven doesn’t panic.</t>
  </si>
  <si>
    <t>build_chapter_des_1422</t>
  </si>
  <si>
    <t>下一集：Raven开口</t>
  </si>
  <si>
    <t>NEXT – Raven finally blinks.</t>
  </si>
  <si>
    <t>build_chapter_des_1423</t>
  </si>
  <si>
    <t>下一集：Raven对话Roxie</t>
  </si>
  <si>
    <t>NEXT – Raven and Roxie talk face to face.</t>
  </si>
  <si>
    <t>build_chapter_des_1424</t>
  </si>
  <si>
    <t>下一集：Roxie续聊Raven</t>
  </si>
  <si>
    <t>NEXT – Roxie and Raven continue their heart-to-heart.</t>
  </si>
  <si>
    <t>build_chapter_des_1425</t>
  </si>
  <si>
    <t>下一集：更多揭示</t>
  </si>
  <si>
    <t>NEXT – Roxie is surprised by more revelations.</t>
  </si>
  <si>
    <t>build_chapter_des_1426</t>
  </si>
  <si>
    <t>下一集：回到当下</t>
  </si>
  <si>
    <t>NEXT – The discussion turns to the here and now.</t>
  </si>
  <si>
    <t>build_chapter_des_1427</t>
  </si>
  <si>
    <t>下一集：Raven接罚</t>
  </si>
  <si>
    <t>NEXT – Raven is ready to accept her punishment.</t>
  </si>
  <si>
    <t>build_chapter_des_1428</t>
  </si>
  <si>
    <t>下一集：Roxie向前</t>
  </si>
  <si>
    <t>NEXT – Roxie is ready to move on.</t>
  </si>
  <si>
    <t>buildui1419</t>
  </si>
  <si>
    <t>被下药？</t>
  </si>
  <si>
    <t>Drugged?</t>
  </si>
  <si>
    <t>buildui1420</t>
  </si>
  <si>
    <t>buildui1421</t>
  </si>
  <si>
    <t>不速之客</t>
  </si>
  <si>
    <t>The Uninvited Guest</t>
  </si>
  <si>
    <t>buildui1422</t>
  </si>
  <si>
    <t>荤段清单</t>
  </si>
  <si>
    <t>Dirty Talk Inventory</t>
  </si>
  <si>
    <t>buildui1423</t>
  </si>
  <si>
    <t>林波夺目</t>
  </si>
  <si>
    <t>Limbo Steals the Spotlight</t>
  </si>
  <si>
    <t>buildui1424</t>
  </si>
  <si>
    <t>暗潮下注</t>
  </si>
  <si>
    <t>A Quiet Bet Beneath the Surface</t>
  </si>
  <si>
    <t>buildui1425</t>
  </si>
  <si>
    <t>憋气封神</t>
  </si>
  <si>
    <t>Holding Breath, Chasing Glory</t>
  </si>
  <si>
    <t>buildui1426</t>
  </si>
  <si>
    <t>新人登场</t>
  </si>
  <si>
    <t>A New Face Steps In</t>
  </si>
  <si>
    <t>buildui1427</t>
  </si>
  <si>
    <t>甜蜜闯入</t>
  </si>
  <si>
    <t>A Sweet Interruption</t>
  </si>
  <si>
    <t>buildui1428</t>
  </si>
  <si>
    <t>突然离场</t>
  </si>
  <si>
    <t>An Abrupt Exit</t>
  </si>
  <si>
    <t>buildui1429</t>
  </si>
  <si>
    <t>旧事阴影</t>
  </si>
  <si>
    <t>Shadows of the Past</t>
  </si>
  <si>
    <t>buildui1430</t>
  </si>
  <si>
    <t>第十九章</t>
  </si>
  <si>
    <t>Episode19</t>
  </si>
  <si>
    <t>buildui1431</t>
  </si>
  <si>
    <t>高台偶遇</t>
  </si>
  <si>
    <t>Observation Deck Encounter</t>
  </si>
  <si>
    <t>buildui1432</t>
  </si>
  <si>
    <t>话里带刺</t>
  </si>
  <si>
    <t>Barbs Beneath the Words</t>
  </si>
  <si>
    <t>buildui1433</t>
  </si>
  <si>
    <t>谣言入夜</t>
  </si>
  <si>
    <t>Rumors Fall with the Night</t>
  </si>
  <si>
    <t>buildui1434</t>
  </si>
  <si>
    <t>脏闻警告</t>
  </si>
  <si>
    <t>A Dirty-Rumor Warning</t>
  </si>
  <si>
    <t>buildui1435</t>
  </si>
  <si>
    <t>约会搅局</t>
  </si>
  <si>
    <t>A Date Interrupted</t>
  </si>
  <si>
    <t>buildui1436</t>
  </si>
  <si>
    <t>灯影小屋</t>
  </si>
  <si>
    <t>The Lamp-Lit Hideaway</t>
  </si>
  <si>
    <t>buildui1437</t>
  </si>
  <si>
    <t>阴魂不散</t>
  </si>
  <si>
    <t>Won’t Stay Buried</t>
  </si>
  <si>
    <t>buildui1438</t>
  </si>
  <si>
    <t>热气球约定</t>
  </si>
  <si>
    <t>A Hot Air Balloon Promise</t>
  </si>
  <si>
    <t>buildui1439</t>
  </si>
  <si>
    <t>谣言止损</t>
  </si>
  <si>
    <t>Rumor Damage Control</t>
  </si>
  <si>
    <t>buildui1440</t>
  </si>
  <si>
    <t>烟火闲聊</t>
  </si>
  <si>
    <t>Fireworks and Small Talk</t>
  </si>
  <si>
    <t>buildui1441</t>
  </si>
  <si>
    <t>细心问询</t>
  </si>
  <si>
    <t>A Careful Line of Questioning</t>
  </si>
  <si>
    <t>buildui1442</t>
  </si>
  <si>
    <t>第二十章</t>
  </si>
  <si>
    <t>Episode20</t>
  </si>
  <si>
    <t>buildui1443</t>
  </si>
  <si>
    <t>晨后余波</t>
  </si>
  <si>
    <t>The Morning Fallout</t>
  </si>
  <si>
    <t>buildui1444</t>
  </si>
  <si>
    <t>单独对质</t>
  </si>
  <si>
    <t>A Private Confrontation</t>
  </si>
  <si>
    <t>buildui1445</t>
  </si>
  <si>
    <t>澄清误会</t>
  </si>
  <si>
    <t>Clearing the Air</t>
  </si>
  <si>
    <t>buildui1446</t>
  </si>
  <si>
    <t>摊牌告白</t>
  </si>
  <si>
    <t>Cards on the Table</t>
  </si>
  <si>
    <t>buildui1447</t>
  </si>
  <si>
    <t>暧昧一吻</t>
  </si>
  <si>
    <t>An Almost-Kiss</t>
  </si>
  <si>
    <t>buildui1448</t>
  </si>
  <si>
    <t>姐妹相聚</t>
  </si>
  <si>
    <t>Sisters Reunite</t>
  </si>
  <si>
    <t>buildui1449</t>
  </si>
  <si>
    <t>张扬登场</t>
  </si>
  <si>
    <t>A Flashy Entrance</t>
  </si>
  <si>
    <t>buildui1450</t>
  </si>
  <si>
    <t>起飞之前</t>
  </si>
  <si>
    <t>Before Takeoff</t>
  </si>
  <si>
    <t>buildui1451</t>
  </si>
  <si>
    <t>屏息冥想</t>
  </si>
  <si>
    <t>Holding the Breath</t>
  </si>
  <si>
    <t>buildui1452</t>
  </si>
  <si>
    <t>“云上航行”</t>
  </si>
  <si>
    <t>Sailing the Clouds</t>
  </si>
  <si>
    <t>buildui1453</t>
  </si>
  <si>
    <t>更高一层</t>
  </si>
  <si>
    <t>One Level Higher</t>
  </si>
  <si>
    <t>buildui1454</t>
  </si>
  <si>
    <t>时空幻想</t>
  </si>
  <si>
    <t>A Timeless Vision</t>
  </si>
  <si>
    <t>buildui1455</t>
  </si>
  <si>
    <t>边缘留影</t>
  </si>
  <si>
    <t>Captured at the Edge</t>
  </si>
  <si>
    <t>buildui1456</t>
  </si>
  <si>
    <t>第二十一章</t>
  </si>
  <si>
    <t>Episode21</t>
  </si>
  <si>
    <t>buildui1457</t>
  </si>
  <si>
    <t>闺蜜闲聊</t>
  </si>
  <si>
    <t>Girls’ Catch-Up</t>
  </si>
  <si>
    <t>buildui1458</t>
  </si>
  <si>
    <t>醉酒风波</t>
  </si>
  <si>
    <t>The Drunken Slip</t>
  </si>
  <si>
    <t>buildui1459</t>
  </si>
  <si>
    <t>继续闲聊</t>
  </si>
  <si>
    <t>More Small Talk</t>
  </si>
  <si>
    <t>buildui1460</t>
  </si>
  <si>
    <t>看台观战</t>
  </si>
  <si>
    <t>Watching from the Stands</t>
  </si>
  <si>
    <t>buildui1461</t>
  </si>
  <si>
    <t>中场八卦</t>
  </si>
  <si>
    <t>Halftime Gossip</t>
  </si>
  <si>
    <t>buildui1462</t>
  </si>
  <si>
    <t>怪异和解</t>
  </si>
  <si>
    <t>An Awkward Truce</t>
  </si>
  <si>
    <t>buildui1463</t>
  </si>
  <si>
    <t>Gabe变了</t>
  </si>
  <si>
    <t>Gabe Feels Different</t>
  </si>
  <si>
    <t>buildui1464</t>
  </si>
  <si>
    <t>相互试探</t>
  </si>
  <si>
    <t>Testing the Waters</t>
  </si>
  <si>
    <t>buildui1465</t>
  </si>
  <si>
    <t>暗火翻涌</t>
  </si>
  <si>
    <t>Tension Beneath the Surface</t>
  </si>
  <si>
    <t>buildui1466</t>
  </si>
  <si>
    <t>暗自较劲</t>
  </si>
  <si>
    <t>A Quiet Power Struggle</t>
  </si>
  <si>
    <t>buildui1467</t>
  </si>
  <si>
    <t>后勤担当</t>
  </si>
  <si>
    <t>Playing Support</t>
  </si>
  <si>
    <t>buildui1468</t>
  </si>
  <si>
    <t>“辣度”选择</t>
  </si>
  <si>
    <t>Choosing the Heat</t>
  </si>
  <si>
    <t>buildui1469</t>
  </si>
  <si>
    <t>继续观战</t>
  </si>
  <si>
    <t>Still Watching</t>
  </si>
  <si>
    <t>buildui1470</t>
  </si>
  <si>
    <t>火药味愈浓</t>
  </si>
  <si>
    <t>Tempers Flare</t>
  </si>
  <si>
    <t>buildui1471</t>
  </si>
  <si>
    <t>“故意伤人”</t>
  </si>
  <si>
    <t>“That Was on Purpose”</t>
  </si>
  <si>
    <t>buildui1472</t>
  </si>
  <si>
    <t>硬撑到底</t>
  </si>
  <si>
    <t>Pushing Through</t>
  </si>
  <si>
    <t>buildui1473</t>
  </si>
  <si>
    <t>意外示爱</t>
  </si>
  <si>
    <t>An Unexpected Show of Support</t>
  </si>
  <si>
    <t>buildui1474</t>
  </si>
  <si>
    <t>肩上对决</t>
  </si>
  <si>
    <t>Pool Jousting</t>
  </si>
  <si>
    <t>buildui1475</t>
  </si>
  <si>
    <t>肩带险情</t>
  </si>
  <si>
    <t>A Strap Too Far</t>
  </si>
  <si>
    <t>buildui1476</t>
  </si>
  <si>
    <t>第二十二章</t>
  </si>
  <si>
    <t>Episode22</t>
  </si>
  <si>
    <t>buildui1477</t>
  </si>
  <si>
    <t>独自闲逛</t>
  </si>
  <si>
    <t>A Solo Stroll</t>
  </si>
  <si>
    <t>buildui1478</t>
  </si>
  <si>
    <t>闺蜜八卦</t>
  </si>
  <si>
    <t>Girlfriend Gossip</t>
  </si>
  <si>
    <t>buildui1479</t>
  </si>
  <si>
    <t>八卦继续</t>
  </si>
  <si>
    <t>More Gossip</t>
  </si>
  <si>
    <t>buildui1480</t>
  </si>
  <si>
    <t>偶遇Corbin</t>
  </si>
  <si>
    <t>Running into Corbin</t>
  </si>
  <si>
    <t>buildui1481</t>
  </si>
  <si>
    <t>自大狂上线</t>
  </si>
  <si>
    <t>Ego on Display</t>
  </si>
  <si>
    <t>buildui1482</t>
  </si>
  <si>
    <t>港口女人</t>
  </si>
  <si>
    <t>Never Tied Down</t>
  </si>
  <si>
    <t>buildui1483</t>
  </si>
  <si>
    <t>第二十三章</t>
  </si>
  <si>
    <t>Episode23</t>
  </si>
  <si>
    <t>buildui1484</t>
  </si>
  <si>
    <t>意外告白</t>
  </si>
  <si>
    <t>An Unexpected Confession</t>
  </si>
  <si>
    <t>buildui1485</t>
  </si>
  <si>
    <t>第二十四章</t>
  </si>
  <si>
    <t>Episode24</t>
  </si>
  <si>
    <t>buildui1486</t>
  </si>
  <si>
    <t>闺蜜午餐局</t>
  </si>
  <si>
    <t>A Girls’ Lunch Date</t>
  </si>
  <si>
    <t>buildui1487</t>
  </si>
  <si>
    <t>谣言来袭</t>
  </si>
  <si>
    <t>Rumors Hit</t>
  </si>
  <si>
    <t>buildui1488</t>
  </si>
  <si>
    <t>旧爱评估</t>
  </si>
  <si>
    <t>Reassessing an Ex</t>
  </si>
  <si>
    <t>buildui1489</t>
  </si>
  <si>
    <t>两难抉择</t>
  </si>
  <si>
    <t>Caught in Between</t>
  </si>
  <si>
    <t>buildui1490</t>
  </si>
  <si>
    <t>撞见新伴</t>
  </si>
  <si>
    <t>Spotting a New Companion</t>
  </si>
  <si>
    <t>buildui1491</t>
  </si>
  <si>
    <t>“谜底揭晓”</t>
  </si>
  <si>
    <t>The Truth Comes Out</t>
  </si>
  <si>
    <t>buildui1492</t>
  </si>
  <si>
    <t>闺蜜调侃</t>
  </si>
  <si>
    <t>Friendly Teasing</t>
  </si>
  <si>
    <t>buildui1493</t>
  </si>
  <si>
    <t>求婚玩笑</t>
  </si>
  <si>
    <t>A Proposal Joke</t>
  </si>
  <si>
    <t>buildui1494</t>
  </si>
  <si>
    <t>夜店回忆</t>
  </si>
  <si>
    <t>Nightclub Memories</t>
  </si>
  <si>
    <t>buildui1495</t>
  </si>
  <si>
    <t>暖心退场</t>
  </si>
  <si>
    <t>A Graceful Exit</t>
  </si>
  <si>
    <t>buildui1496</t>
  </si>
  <si>
    <t>尴尬一刻</t>
  </si>
  <si>
    <t>An Awkward Moment</t>
  </si>
  <si>
    <t>buildui1497</t>
  </si>
  <si>
    <t>拒谈感情</t>
  </si>
  <si>
    <t>No More Relationship Talk</t>
  </si>
  <si>
    <t>buildui1498</t>
  </si>
  <si>
    <t>负面新闻</t>
  </si>
  <si>
    <t>Bad Press</t>
  </si>
  <si>
    <t>buildui1499</t>
  </si>
  <si>
    <t>第二十五章</t>
  </si>
  <si>
    <t>Episode25</t>
  </si>
  <si>
    <t>buildui1500</t>
  </si>
  <si>
    <t>密约闺蜜</t>
  </si>
  <si>
    <t>A Private Pact</t>
  </si>
  <si>
    <t>buildui1501</t>
  </si>
  <si>
    <t>换角风波</t>
  </si>
  <si>
    <t>The Recasting Shake-Up</t>
  </si>
  <si>
    <t>buildui1502</t>
  </si>
  <si>
    <t>临时搭档</t>
  </si>
  <si>
    <t>A Last-Minute Stand-In</t>
  </si>
  <si>
    <t>buildui1503</t>
  </si>
  <si>
    <t>浴火旧梦</t>
  </si>
  <si>
    <t>Old Flames Rekindled</t>
  </si>
  <si>
    <t>buildui1504</t>
  </si>
  <si>
    <t>定制花瓶</t>
  </si>
  <si>
    <t>A Custom Keepsake</t>
  </si>
  <si>
    <t>buildui1505</t>
  </si>
  <si>
    <t>复刻名场面</t>
  </si>
  <si>
    <t>Recreating the Moment</t>
  </si>
  <si>
    <t>buildui1506</t>
  </si>
  <si>
    <t>贴背耳语</t>
  </si>
  <si>
    <t>A Whisper Too Close</t>
  </si>
  <si>
    <t>buildui1507</t>
  </si>
  <si>
    <t>告白被中断</t>
  </si>
  <si>
    <t>A Confession Interrupted</t>
  </si>
  <si>
    <t>buildui1508</t>
  </si>
  <si>
    <t>疑云乍起</t>
  </si>
  <si>
    <t>Doubt Creeps In</t>
  </si>
  <si>
    <t>buildui1509</t>
  </si>
  <si>
    <t>记忆闪回</t>
  </si>
  <si>
    <t>A Sudden Flashback</t>
  </si>
  <si>
    <t>buildui1510</t>
  </si>
  <si>
    <t>当面对质</t>
  </si>
  <si>
    <t>A Face-to-Face Confrontation</t>
  </si>
  <si>
    <t>buildui1511</t>
  </si>
  <si>
    <t>转身冷静</t>
  </si>
  <si>
    <t>Stepping Back to Think</t>
  </si>
  <si>
    <t>buildui1512</t>
  </si>
  <si>
    <t>逼问真相</t>
  </si>
  <si>
    <t>Pressing for the Truth</t>
  </si>
  <si>
    <t>buildui1513</t>
  </si>
  <si>
    <t>第二十六章</t>
  </si>
  <si>
    <t>Episode26</t>
  </si>
  <si>
    <t>buildui1514</t>
  </si>
  <si>
    <t>探秘别墅</t>
  </si>
  <si>
    <t>Exploring the Villa</t>
  </si>
  <si>
    <t>buildui1515</t>
  </si>
  <si>
    <t>游戏密室</t>
  </si>
  <si>
    <t>The Game Room</t>
  </si>
  <si>
    <t>buildui1516</t>
  </si>
  <si>
    <t>并肩开战</t>
  </si>
  <si>
    <t>Side by Side</t>
  </si>
  <si>
    <t>buildui1517</t>
  </si>
  <si>
    <t>误伤搭档</t>
  </si>
  <si>
    <t>Friendly Fire</t>
  </si>
  <si>
    <t>buildui1518</t>
  </si>
  <si>
    <t>音乐私享</t>
  </si>
  <si>
    <t>A Private Concert</t>
  </si>
  <si>
    <t>buildui1519</t>
  </si>
  <si>
    <t>谣言问心</t>
  </si>
  <si>
    <t>Questioning the Rumors</t>
  </si>
  <si>
    <t>buildui1520</t>
  </si>
  <si>
    <t>证据上门</t>
  </si>
  <si>
    <t>Proof at the Door</t>
  </si>
  <si>
    <t>buildui1521</t>
  </si>
  <si>
    <t>梦忆作祟</t>
  </si>
  <si>
    <t>Haunted by a Dream</t>
  </si>
  <si>
    <t>buildui1522</t>
  </si>
  <si>
    <t>无法回避</t>
  </si>
  <si>
    <t>No Way Around It</t>
  </si>
  <si>
    <t>buildui1523</t>
  </si>
  <si>
    <t>慢慢再来</t>
  </si>
  <si>
    <t>Starting Over Slowly</t>
  </si>
  <si>
    <t>buildui1524</t>
  </si>
  <si>
    <t>旧趣重提</t>
  </si>
  <si>
    <t>Old Favorites Revisited</t>
  </si>
  <si>
    <t>buildui1525</t>
  </si>
  <si>
    <t>别墅惊喜</t>
  </si>
  <si>
    <t>A Villa Surprise</t>
  </si>
  <si>
    <t>buildui1526</t>
  </si>
  <si>
    <t>赌局开球</t>
  </si>
  <si>
    <t>The Bet Is On</t>
  </si>
  <si>
    <t>buildui1527</t>
  </si>
  <si>
    <t>第二十七章</t>
  </si>
  <si>
    <t>Episode27</t>
  </si>
  <si>
    <t>buildui1528</t>
  </si>
  <si>
    <t>假日回温</t>
  </si>
  <si>
    <t>A Holiday Warm-Up</t>
  </si>
  <si>
    <t>buildui1529</t>
  </si>
  <si>
    <t>晚餐变局</t>
  </si>
  <si>
    <t>Dinner Takes a Turn</t>
  </si>
  <si>
    <t>buildui1530</t>
  </si>
  <si>
    <t>球季糗闻</t>
  </si>
  <si>
    <t>A Season’s Embarrassment</t>
  </si>
  <si>
    <t>buildui1531</t>
  </si>
  <si>
    <t>嘉宾现身</t>
  </si>
  <si>
    <t>A Special Guest Appears</t>
  </si>
  <si>
    <t>buildui1532</t>
  </si>
  <si>
    <t>试探</t>
  </si>
  <si>
    <t>buildui1533</t>
  </si>
  <si>
    <t>暧昧中断</t>
  </si>
  <si>
    <t>Intimacy Interrupted</t>
  </si>
  <si>
    <t>buildui1534</t>
  </si>
  <si>
    <t>闺蜜密聊</t>
  </si>
  <si>
    <t>A Private Girlfriend Talk</t>
  </si>
  <si>
    <t>buildui1535</t>
  </si>
  <si>
    <t>谜团加深</t>
  </si>
  <si>
    <t>The Mystery Deepens</t>
  </si>
  <si>
    <t>buildui1536</t>
  </si>
  <si>
    <t>围坐闲聊</t>
  </si>
  <si>
    <t>Gathered Around</t>
  </si>
  <si>
    <t>buildui1537</t>
  </si>
  <si>
    <t>破绽</t>
  </si>
  <si>
    <t>A Crack in the Story</t>
  </si>
  <si>
    <t>buildui1538</t>
  </si>
  <si>
    <t>buildui1539</t>
  </si>
  <si>
    <t>坦白</t>
  </si>
  <si>
    <t>The Confession</t>
  </si>
  <si>
    <t>buildui1540</t>
  </si>
  <si>
    <t>伸出援手</t>
  </si>
  <si>
    <t>Lending a Hand</t>
  </si>
  <si>
    <t>buildui1541</t>
  </si>
  <si>
    <t>时空猜想</t>
  </si>
  <si>
    <t>A Theory of Time</t>
  </si>
  <si>
    <t>buildui1542</t>
  </si>
  <si>
    <t>监控截图</t>
  </si>
  <si>
    <t>Security Footage</t>
  </si>
  <si>
    <t>buildui1543</t>
  </si>
  <si>
    <t>逼她作证</t>
  </si>
  <si>
    <t>Forcing Her to Testify</t>
  </si>
  <si>
    <t>buildui1544</t>
  </si>
  <si>
    <t>反咬风险</t>
  </si>
  <si>
    <t>The Risk of a Reversal</t>
  </si>
  <si>
    <t>buildui1545</t>
  </si>
  <si>
    <t>第二十八章</t>
  </si>
  <si>
    <t>Episode28</t>
  </si>
  <si>
    <t>buildui1546</t>
  </si>
  <si>
    <t>茶室密谈</t>
  </si>
  <si>
    <t>A Private Tea House Talk</t>
  </si>
  <si>
    <t>buildui1547</t>
  </si>
  <si>
    <t>抹黑剧本</t>
  </si>
  <si>
    <t>The Smear Script</t>
  </si>
  <si>
    <t>buildui1548</t>
  </si>
  <si>
    <t>A Face-to-Face Showdown</t>
  </si>
  <si>
    <t>buildui1549</t>
  </si>
  <si>
    <t>Raven求单聊</t>
  </si>
  <si>
    <t>Raven Asks for a Private Word</t>
  </si>
  <si>
    <t>buildui1550</t>
  </si>
  <si>
    <t>旧日裂痕</t>
  </si>
  <si>
    <t>Old Wounds Reopened</t>
  </si>
  <si>
    <t>buildui1551</t>
  </si>
  <si>
    <t>父爱阴影</t>
  </si>
  <si>
    <t>The Shadow of Fatherly Love</t>
  </si>
  <si>
    <t>buildui1552</t>
  </si>
  <si>
    <t>恨意成形</t>
  </si>
  <si>
    <t>How Hatred Took Shape</t>
  </si>
  <si>
    <t>buildui1553</t>
  </si>
  <si>
    <t>酒后失控</t>
  </si>
  <si>
    <t>Out of Control After Drinks</t>
  </si>
  <si>
    <t>buildui1554</t>
  </si>
  <si>
    <t>真心认错？</t>
  </si>
  <si>
    <t>A Genuine Apology?</t>
  </si>
  <si>
    <t>buildui1555</t>
  </si>
  <si>
    <t>重做姐妹</t>
  </si>
  <si>
    <t>Trying to Be Sisters Again</t>
  </si>
  <si>
    <t>buildui1556</t>
  </si>
  <si>
    <t>第二十九章</t>
  </si>
  <si>
    <t>Episode29</t>
  </si>
  <si>
    <t>buildTipUi1463</t>
  </si>
  <si>
    <t>那晚究竟发生了什么？</t>
  </si>
  <si>
    <t>What happened that night?</t>
  </si>
  <si>
    <t>buildTipUi1464</t>
  </si>
  <si>
    <t>buildTipUi1465</t>
  </si>
  <si>
    <t>Roxie拒听前任辩白</t>
  </si>
  <si>
    <t>Roxie refuses to hear her ex’s explanation.</t>
  </si>
  <si>
    <t>buildTipUi1466</t>
  </si>
  <si>
    <t>引擎室还是？</t>
  </si>
  <si>
    <t>Jax and Roxie joke about the engine room.</t>
  </si>
  <si>
    <t>buildTipUi1467</t>
  </si>
  <si>
    <t>Gabe林波秀惊艳全场</t>
  </si>
  <si>
    <t>Gabe impresses the crowd with a limbo dance.</t>
  </si>
  <si>
    <t>buildTipUi1468</t>
  </si>
  <si>
    <t>“泳池斗鸡”开盘下注</t>
  </si>
  <si>
    <t>Bets open on the pool challenge.</t>
  </si>
  <si>
    <t>buildTipUi1469</t>
  </si>
  <si>
    <t>Gabe憋气夺十二硬币</t>
  </si>
  <si>
    <t>Gabe retrieves twelve coins.</t>
  </si>
  <si>
    <t>buildTipUi1470</t>
  </si>
  <si>
    <t>Candy宣言性感由我</t>
  </si>
  <si>
    <t>Candy claims her own sexuality.</t>
  </si>
  <si>
    <t>buildTipUi1471</t>
  </si>
  <si>
    <t>新女嘉宾贴近Lance</t>
  </si>
  <si>
    <t>A new girl flirts with Lance.</t>
  </si>
  <si>
    <t>buildTipUi1472</t>
  </si>
  <si>
    <t>Candy携Logan去引擎室</t>
  </si>
  <si>
    <t>Candy takes Logan to the engine room.</t>
  </si>
  <si>
    <t>buildTipUi1473</t>
  </si>
  <si>
    <t>回忆分手细节</t>
  </si>
  <si>
    <t>Roxie recalls the breakup.</t>
  </si>
  <si>
    <t>buildTipUi1474</t>
  </si>
  <si>
    <t>buildTipUi1475</t>
  </si>
  <si>
    <t>约会前撞见Lance</t>
  </si>
  <si>
    <t>Roxie runs into Lance before her date.</t>
  </si>
  <si>
    <t>buildTipUi1476</t>
  </si>
  <si>
    <t>Lance话中带刺</t>
  </si>
  <si>
    <t>Lance speaks with a subtle edge.</t>
  </si>
  <si>
    <t>buildTipUi1477</t>
  </si>
  <si>
    <t>Raven抛来谣言</t>
  </si>
  <si>
    <t>Raven introduces a rumor.</t>
  </si>
  <si>
    <t>buildTipUi1478</t>
  </si>
  <si>
    <t>Raven借谣言施压</t>
  </si>
  <si>
    <t>Raven uses the rumor to apply pressure.</t>
  </si>
  <si>
    <t>buildTipUi1479</t>
  </si>
  <si>
    <t>Gabe“阴魂不散”</t>
  </si>
  <si>
    <t>Gabe keeps showing up.</t>
  </si>
  <si>
    <t>buildTipUi1480</t>
  </si>
  <si>
    <t>远灯指巢夸救鸟</t>
  </si>
  <si>
    <t>Archer praises her for saving the bird with a quiet metaphor.</t>
  </si>
  <si>
    <t>buildTipUi1481</t>
  </si>
  <si>
    <t>酒吧遇Gabe逼其解释</t>
  </si>
  <si>
    <t>Roxie confronts Gabe at the bar for an explanation.</t>
  </si>
  <si>
    <t>buildTipUi1482</t>
  </si>
  <si>
    <t>又和Gabe约会？</t>
  </si>
  <si>
    <t>Roxie agrees to meet Gabe again.</t>
  </si>
  <si>
    <t>buildTipUi1483</t>
  </si>
  <si>
    <t>Archer劝她别看谣言</t>
  </si>
  <si>
    <t>Archer advises her not to read the rumors.</t>
  </si>
  <si>
    <t>buildTipUi1484</t>
  </si>
  <si>
    <t>温和调侃</t>
  </si>
  <si>
    <t>Archer gently teases her.</t>
  </si>
  <si>
    <t>buildTipUi1485</t>
  </si>
  <si>
    <t>他追问断片真相</t>
  </si>
  <si>
    <t>He asks about the truth behind her blackout.</t>
  </si>
  <si>
    <t>buildTipUi1486</t>
  </si>
  <si>
    <t>buildTipUi1487</t>
  </si>
  <si>
    <t>早餐复盘昨夜风波</t>
  </si>
  <si>
    <t>They recap the night at breakfast.</t>
  </si>
  <si>
    <t>buildTipUi1488</t>
  </si>
  <si>
    <t>Roxie逼问Gabe真相</t>
  </si>
  <si>
    <t>Roxie presses Gabe for the truth.</t>
  </si>
  <si>
    <t>buildTipUi1489</t>
  </si>
  <si>
    <t>Gabe否认出轨求信任</t>
  </si>
  <si>
    <t>Gabe denies cheating.</t>
  </si>
  <si>
    <t>buildTipUi1490</t>
  </si>
  <si>
    <t>Gabe当场表白求复合</t>
  </si>
  <si>
    <t>Gabe asks to get back together.</t>
  </si>
  <si>
    <t>buildTipUi1491</t>
  </si>
  <si>
    <t>他轻吻她脸颊离开</t>
  </si>
  <si>
    <t>He kisses her cheek and leaves.</t>
  </si>
  <si>
    <t>buildTipUi1492</t>
  </si>
  <si>
    <t>八卦时间到！</t>
  </si>
  <si>
    <t>Gossip time.</t>
  </si>
  <si>
    <t>buildTipUi1493</t>
  </si>
  <si>
    <t>Orwell出场，又在插科打诨！</t>
  </si>
  <si>
    <t>Orwell appears, joking as usual.</t>
  </si>
  <si>
    <t>buildTipUi1494</t>
  </si>
  <si>
    <t>Orwell牵她登上热气球</t>
  </si>
  <si>
    <t>Orwell leads her onto the balloon.</t>
  </si>
  <si>
    <t>buildTipUi1495</t>
  </si>
  <si>
    <t>冥想驱散恐高疑虑</t>
  </si>
  <si>
    <t>They meditate to calm her fear.</t>
  </si>
  <si>
    <t>buildTipUi1496</t>
  </si>
  <si>
    <t>升空听他讲沉船传说</t>
  </si>
  <si>
    <t>He tells a shipwreck story as they rise.</t>
  </si>
  <si>
    <t>buildTipUi1497</t>
  </si>
  <si>
    <t>越飞越高心跳加速</t>
  </si>
  <si>
    <t>They climb higher, her heart racing.</t>
  </si>
  <si>
    <t>buildTipUi1498</t>
  </si>
  <si>
    <t>闭眼穿越六百年前</t>
  </si>
  <si>
    <t>Eyes closed, she imagines six centuries past.</t>
  </si>
  <si>
    <t>buildTipUi1499</t>
  </si>
  <si>
    <t>Orwell挑战高难度动作</t>
  </si>
  <si>
    <t>Orwell attempts a risky maneuver.</t>
  </si>
  <si>
    <t>buildTipUi1500</t>
  </si>
  <si>
    <t>buildTipUi1501</t>
  </si>
  <si>
    <t>聊高空聊Orwell</t>
  </si>
  <si>
    <t>They talk about the hot air balloon and Orwell.</t>
  </si>
  <si>
    <t>buildTipUi1502</t>
  </si>
  <si>
    <t>Candy泄口风</t>
  </si>
  <si>
    <t>Candy lets something slip.</t>
  </si>
  <si>
    <t>buildTipUi1503</t>
  </si>
  <si>
    <t>出发去看戏！</t>
  </si>
  <si>
    <t>They head off to watch the game.</t>
  </si>
  <si>
    <t>buildTipUi1504</t>
  </si>
  <si>
    <t>男团围圈暗自较劲</t>
  </si>
  <si>
    <t>The men size each other up.</t>
  </si>
  <si>
    <t>buildTipUi1505</t>
  </si>
  <si>
    <t>她们互相拆台</t>
  </si>
  <si>
    <t>They trade jabs about the men.</t>
  </si>
  <si>
    <t>buildTipUi1506</t>
  </si>
  <si>
    <t>Gabe向Lance示好？</t>
  </si>
  <si>
    <t>Gabe makes a friendly move toward Lance.</t>
  </si>
  <si>
    <t>buildTipUi1507</t>
  </si>
  <si>
    <t>突然搭讪</t>
  </si>
  <si>
    <t>Gabe strikes up a conversation.</t>
  </si>
  <si>
    <t>buildTipUi1508</t>
  </si>
  <si>
    <t>他不像在演了</t>
  </si>
  <si>
    <t>He doesn’t seem to be putting on an act.</t>
  </si>
  <si>
    <t>buildTipUi1509</t>
  </si>
  <si>
    <t>Gabe压住火气</t>
  </si>
  <si>
    <t>Gabe keeps his temper in check.</t>
  </si>
  <si>
    <t>buildTipUi1510</t>
  </si>
  <si>
    <t>“友好对手”到此为止</t>
  </si>
  <si>
    <t>The “friendly rival” act ends here.</t>
  </si>
  <si>
    <t>buildTipUi1511</t>
  </si>
  <si>
    <t>照顾安排到极致</t>
  </si>
  <si>
    <t>Gabe takes care of every detail.</t>
  </si>
  <si>
    <t>buildTipUi1512</t>
  </si>
  <si>
    <t>闺蜜吐槽男人口癖</t>
  </si>
  <si>
    <t>The girls mock the men’s favorite catchphrases.</t>
  </si>
  <si>
    <t>buildTipUi1513</t>
  </si>
  <si>
    <t>近距离观战</t>
  </si>
  <si>
    <t>They watch from up close.</t>
  </si>
  <si>
    <t>buildTipUi1514</t>
  </si>
  <si>
    <t>误判点燃场上争执</t>
  </si>
  <si>
    <t>A bad call sparks an argument on the field.</t>
  </si>
  <si>
    <t>buildTipUi1515</t>
  </si>
  <si>
    <t>球砸脸火气更旺</t>
  </si>
  <si>
    <t>The ball hits his face, tempers flare.</t>
  </si>
  <si>
    <t>buildTipUi1516</t>
  </si>
  <si>
    <t>擦血也不肯退场</t>
  </si>
  <si>
    <t>Injured and bleeding, he pushes through.</t>
  </si>
  <si>
    <t>buildTipUi1517</t>
  </si>
  <si>
    <t>他为她打气</t>
  </si>
  <si>
    <t>He stays to cheer her on.</t>
  </si>
  <si>
    <t>buildTipUi1518</t>
  </si>
  <si>
    <t>泳池游戏一把翻盘</t>
  </si>
  <si>
    <t>The pool game turns in her favor.</t>
  </si>
  <si>
    <t>buildTipUi1519</t>
  </si>
  <si>
    <t>意外一吻</t>
  </si>
  <si>
    <t>An unexpected kiss.</t>
  </si>
  <si>
    <t>buildTipUi1520</t>
  </si>
  <si>
    <t>buildTipUi1521</t>
  </si>
  <si>
    <t>复盘昨日心动瞬间</t>
  </si>
  <si>
    <t>Roxie replays yesterday’s sparks.</t>
  </si>
  <si>
    <t>buildTipUi1522</t>
  </si>
  <si>
    <t>Gabe吃醋？</t>
  </si>
  <si>
    <t>Is Gabe jealous?</t>
  </si>
  <si>
    <t>buildTipUi1523</t>
  </si>
  <si>
    <t>复盘昨日“战果”</t>
  </si>
  <si>
    <t>They rehash yesterday’s “results.”</t>
  </si>
  <si>
    <t>buildTipUi1524</t>
  </si>
  <si>
    <t>突然关心</t>
  </si>
  <si>
    <t>Corbin shows sudden concern.</t>
  </si>
  <si>
    <t>buildTipUi1525</t>
  </si>
  <si>
    <t>他又来了...</t>
  </si>
  <si>
    <t>Here he comes again.</t>
  </si>
  <si>
    <t>buildTipUi1526</t>
  </si>
  <si>
    <t>Corbin翻车</t>
  </si>
  <si>
    <t>Corbin crashes and burns.</t>
  </si>
  <si>
    <t>buildTipUi1527</t>
  </si>
  <si>
    <t>buildTipUi1528</t>
  </si>
  <si>
    <t>Corbin劝复合</t>
  </si>
  <si>
    <t>Corbin urges her to reconcile.</t>
  </si>
  <si>
    <t>buildTipUi1529</t>
  </si>
  <si>
    <t>buildTipUi1530</t>
  </si>
  <si>
    <t>和Jax聊Corbin的转变</t>
  </si>
  <si>
    <t>Roxie and Jax talk about Corbin’s change.</t>
  </si>
  <si>
    <t>buildTipUi1531</t>
  </si>
  <si>
    <t>Jax追查八卦投放源</t>
  </si>
  <si>
    <t>Jax tracks down the gossip source.</t>
  </si>
  <si>
    <t>buildTipUi1532</t>
  </si>
  <si>
    <t>Jax力挺复合</t>
  </si>
  <si>
    <t>Jax backs getting back together.</t>
  </si>
  <si>
    <t>buildTipUi1533</t>
  </si>
  <si>
    <t>Roxie纠结徘徊</t>
  </si>
  <si>
    <t>Roxie wavers.</t>
  </si>
  <si>
    <t>buildTipUi1534</t>
  </si>
  <si>
    <t>Roxie撞见Archer带美女</t>
  </si>
  <si>
    <t>Roxie spots Archer with another woman.</t>
  </si>
  <si>
    <t>buildTipUi1535</t>
  </si>
  <si>
    <t>原来是妹妹</t>
  </si>
  <si>
    <t>It turns out she’s his sister.</t>
  </si>
  <si>
    <t>buildTipUi1536</t>
  </si>
  <si>
    <t>Roxie被看穿</t>
  </si>
  <si>
    <t>Roxie is seen right through.</t>
  </si>
  <si>
    <t>buildTipUi1537</t>
  </si>
  <si>
    <t>Lance求婚？</t>
  </si>
  <si>
    <t>Is Lance proposing?</t>
  </si>
  <si>
    <t>buildTipUi1538</t>
  </si>
  <si>
    <t>回忆Orwell怪论</t>
  </si>
  <si>
    <t>They recall Orwell’s strange theories.</t>
  </si>
  <si>
    <t>buildTipUi1539</t>
  </si>
  <si>
    <t>Lance祝福Roxie与Gabe</t>
  </si>
  <si>
    <t>Lance gives his blessing to Roxie and Gabe.</t>
  </si>
  <si>
    <t>buildTipUi1540</t>
  </si>
  <si>
    <t>Corbin闯入嘲讽Lance离席</t>
  </si>
  <si>
    <t>Corbin barges in, mocks Lance, and leaves.</t>
  </si>
  <si>
    <t>buildTipUi1541</t>
  </si>
  <si>
    <t>Roxie想静静</t>
  </si>
  <si>
    <t>Roxie needs some space.</t>
  </si>
  <si>
    <t>buildTipUi1542</t>
  </si>
  <si>
    <t>Corbin致电律师封禁黑站</t>
  </si>
  <si>
    <t>Corbin calls a lawyer to shut down the rumor site.</t>
  </si>
  <si>
    <t>buildTipUi1543</t>
  </si>
  <si>
    <t>buildTipUi1544</t>
  </si>
  <si>
    <t>拍摄前私聊</t>
  </si>
  <si>
    <t>Roxie meets Jax privately before the shoot.</t>
  </si>
  <si>
    <t>buildTipUi1545</t>
  </si>
  <si>
    <t>拍摄突变</t>
  </si>
  <si>
    <t>The shooting plan suddenly changes.</t>
  </si>
  <si>
    <t>buildTipUi1546</t>
  </si>
  <si>
    <t>回忆升温</t>
  </si>
  <si>
    <t>Old feelings resurface as they work together.</t>
  </si>
  <si>
    <t>buildTipUi1547</t>
  </si>
  <si>
    <t>暧昧回闪</t>
  </si>
  <si>
    <t>Flashes of past intimacy return.</t>
  </si>
  <si>
    <t>buildTipUi1548</t>
  </si>
  <si>
    <t>礼物藏话</t>
  </si>
  <si>
    <t>A gift carries unspoken meaning.</t>
  </si>
  <si>
    <t>buildTipUi1549</t>
  </si>
  <si>
    <t>开拍陶艺镜头</t>
  </si>
  <si>
    <t>They begin filming the pottery scene.</t>
  </si>
  <si>
    <t>buildTipUi1550</t>
  </si>
  <si>
    <t>贴背耳语撩人</t>
  </si>
  <si>
    <t>He leans in close, whispering behind her.</t>
  </si>
  <si>
    <t>buildTipUi1551</t>
  </si>
  <si>
    <t>Roxie欲告白遇急电</t>
  </si>
  <si>
    <t>Roxie is ready to confess when an urgent call interrupts.</t>
  </si>
  <si>
    <t>buildTipUi1552</t>
  </si>
  <si>
    <t>Jax曝Gabe曾来过岛</t>
  </si>
  <si>
    <t>Jax reveals Gabe may have been on the island earlier.</t>
  </si>
  <si>
    <t>buildTipUi1553</t>
  </si>
  <si>
    <t>Roxie想起门外那张脸</t>
  </si>
  <si>
    <t>Roxie recalls the face outside the door.</t>
  </si>
  <si>
    <t>buildTipUi1554</t>
  </si>
  <si>
    <t>当面询问派对真相</t>
  </si>
  <si>
    <t>They confront Gabe about the party.</t>
  </si>
  <si>
    <t>buildTipUi1555</t>
  </si>
  <si>
    <t>Roxie离开要冷静</t>
  </si>
  <si>
    <t>Roxie steps away to cool down.</t>
  </si>
  <si>
    <t>buildTipUi1556</t>
  </si>
  <si>
    <t>Jax逼问派对与断片</t>
  </si>
  <si>
    <t>Jax presses for answers about the party and the blackout.</t>
  </si>
  <si>
    <t>buildTipUi1557</t>
  </si>
  <si>
    <t>buildTipUi1558</t>
  </si>
  <si>
    <t>来别墅散心</t>
  </si>
  <si>
    <t>Roxie visits the villa to unwind.</t>
  </si>
  <si>
    <t>buildTipUi1559</t>
  </si>
  <si>
    <t>VR初玩</t>
  </si>
  <si>
    <t>They check out the VR setup.</t>
  </si>
  <si>
    <t>buildTipUi1560</t>
  </si>
  <si>
    <t>组队打怪</t>
  </si>
  <si>
    <t>They team up to fight together.</t>
  </si>
  <si>
    <t>buildTipUi1561</t>
  </si>
  <si>
    <t>激光互怼</t>
  </si>
  <si>
    <t>They trade laser hits.</t>
  </si>
  <si>
    <t>buildTipUi1562</t>
  </si>
  <si>
    <t>即兴献奏</t>
  </si>
  <si>
    <t>He plays an improvised piece for her.</t>
  </si>
  <si>
    <t>buildTipUi1563</t>
  </si>
  <si>
    <t>疑是继妹</t>
  </si>
  <si>
    <t>She wonders if Raven is behind it.</t>
  </si>
  <si>
    <t>buildTipUi1564</t>
  </si>
  <si>
    <t>Gabe自证</t>
  </si>
  <si>
    <t>Gabe proves his innocence.</t>
  </si>
  <si>
    <t>buildTipUi1565</t>
  </si>
  <si>
    <t>疑记成梦</t>
  </si>
  <si>
    <t>A memory feels like a dream.</t>
  </si>
  <si>
    <t>buildTipUi1566</t>
  </si>
  <si>
    <t>两人摊牌</t>
  </si>
  <si>
    <t>They confront the situation head-on.</t>
  </si>
  <si>
    <t>buildTipUi1567</t>
  </si>
  <si>
    <t>重设节奏</t>
  </si>
  <si>
    <t>They agree to slow things down.</t>
  </si>
  <si>
    <t>buildTipUi1568</t>
  </si>
  <si>
    <t>怀旧约局</t>
  </si>
  <si>
    <t>They revisit old pastimes.</t>
  </si>
  <si>
    <t>buildTipUi1569</t>
  </si>
  <si>
    <t>暗藏球道</t>
  </si>
  <si>
    <t>A hidden bowling lane is revealed.</t>
  </si>
  <si>
    <t>buildTipUi1570</t>
  </si>
  <si>
    <t>百元对赌</t>
  </si>
  <si>
    <t>They place a small bet.</t>
  </si>
  <si>
    <t>buildTipUi1571</t>
  </si>
  <si>
    <t>buildTipUi1572</t>
  </si>
  <si>
    <t>旧情回潮</t>
  </si>
  <si>
    <t>buildTipUi1573</t>
  </si>
  <si>
    <t>偶遇Lance</t>
  </si>
  <si>
    <t>An unexpected run-in with Lance.</t>
  </si>
  <si>
    <t>buildTipUi1574</t>
  </si>
  <si>
    <t>Roxie惨遭冷眼？</t>
  </si>
  <si>
    <t>Roxie senses a cold shoulder.</t>
  </si>
  <si>
    <t>buildTipUi1575</t>
  </si>
  <si>
    <t>歌后入席</t>
  </si>
  <si>
    <t>A diva takes a seat.</t>
  </si>
  <si>
    <t>buildTipUi1576</t>
  </si>
  <si>
    <t>嘉宾太完美</t>
  </si>
  <si>
    <t>The guest seems too perfect.</t>
  </si>
  <si>
    <t>buildTipUi1577</t>
  </si>
  <si>
    <t>互动升温被喊“cut”</t>
  </si>
  <si>
    <t>Desire builds, then work interrupts.</t>
  </si>
  <si>
    <t>buildTipUi1578</t>
  </si>
  <si>
    <t>坦然面对？</t>
  </si>
  <si>
    <t>Facing it head-on?</t>
  </si>
  <si>
    <t>buildTipUi1579</t>
  </si>
  <si>
    <t>等待Archer彻查</t>
  </si>
  <si>
    <t>They wait for Archer to dig deeper.</t>
  </si>
  <si>
    <t>buildTipUi1580</t>
  </si>
  <si>
    <t>Roxie又被盯？</t>
  </si>
  <si>
    <t>Roxie senses eyes on her again.</t>
  </si>
  <si>
    <t>buildTipUi1581</t>
  </si>
  <si>
    <t>Lana失态？</t>
  </si>
  <si>
    <t>Lana slips.</t>
  </si>
  <si>
    <t>buildTipUi1582</t>
  </si>
  <si>
    <t>她被指使盯梢？</t>
  </si>
  <si>
    <t>Was she instructed to tail someone?</t>
  </si>
  <si>
    <t>buildTipUi1583</t>
  </si>
  <si>
    <t>谣言揭穿</t>
  </si>
  <si>
    <t>The rumor is exposed.</t>
  </si>
  <si>
    <t>buildTipUi1584</t>
  </si>
  <si>
    <t>Archer现身</t>
  </si>
  <si>
    <t>Archer steps in.</t>
  </si>
  <si>
    <t>buildTipUi1585</t>
  </si>
  <si>
    <t>又现Orwell怪论</t>
  </si>
  <si>
    <t>Another one of Orwell’s strange theories.</t>
  </si>
  <si>
    <t>buildTipUi1586</t>
  </si>
  <si>
    <t>替身曝光</t>
  </si>
  <si>
    <t>A look-alike is revealed.</t>
  </si>
  <si>
    <t>buildTipUi1587</t>
  </si>
  <si>
    <t>众人设局逼真凶现形</t>
  </si>
  <si>
    <t>They set a trap to force the truth out.</t>
  </si>
  <si>
    <t>buildTipUi1588</t>
  </si>
  <si>
    <t>Raven先发制人？</t>
  </si>
  <si>
    <t>Is Raven striking first?</t>
  </si>
  <si>
    <t>buildTipUi1589</t>
  </si>
  <si>
    <t>buildTipUi1590</t>
  </si>
  <si>
    <t>Lana与Sophie被约见</t>
  </si>
  <si>
    <t>Lana and Sophie are summoned.</t>
  </si>
  <si>
    <t>buildTipUi1591</t>
  </si>
  <si>
    <t>散布假料?</t>
  </si>
  <si>
    <t>A smear campaign takes shape.</t>
  </si>
  <si>
    <t>buildTipUi1592</t>
  </si>
  <si>
    <t>Roxie等人闯入对峙</t>
  </si>
  <si>
    <t>Roxie and the others confront her.</t>
  </si>
  <si>
    <t>buildTipUi1593</t>
  </si>
  <si>
    <t>逼问动机</t>
  </si>
  <si>
    <t>They press her for her motive.</t>
  </si>
  <si>
    <t>buildTipUi1594</t>
  </si>
  <si>
    <t>恨意来源被迫揭开</t>
  </si>
  <si>
    <t>The roots of her resentment come to light.</t>
  </si>
  <si>
    <t>buildTipUi1595</t>
  </si>
  <si>
    <t>Raven吐露被偏爱刺痛</t>
  </si>
  <si>
    <t>Raven speaks of being wounded by favoritism.</t>
  </si>
  <si>
    <t>buildTipUi1596</t>
  </si>
  <si>
    <t>嫉妒累积成了仇</t>
  </si>
  <si>
    <t>Jealousy hardens into resentment.</t>
  </si>
  <si>
    <t>buildTipUi1597</t>
  </si>
  <si>
    <t>派对那夜她彻底失手</t>
  </si>
  <si>
    <t>She admits losing control that night.</t>
  </si>
  <si>
    <t>buildTipUi1598</t>
  </si>
  <si>
    <t>道歉并承诺清除一切</t>
  </si>
  <si>
    <t>She apologizes and promises to undo the damage.</t>
  </si>
  <si>
    <t>buildTipUi1599</t>
  </si>
  <si>
    <t>选择原谅</t>
  </si>
  <si>
    <t>Roxie chooses forgiveness.</t>
  </si>
  <si>
    <t>buildTipUi1600</t>
  </si>
  <si>
    <t>build_name_31</t>
  </si>
  <si>
    <t>露天剧场</t>
  </si>
  <si>
    <t>Open-Air Theater</t>
  </si>
  <si>
    <t/>
  </si>
  <si>
    <t>buildui1557</t>
  </si>
  <si>
    <t>风暴前的宁静</t>
  </si>
  <si>
    <t>Calm Before the Storm</t>
  </si>
  <si>
    <t>buildui1558</t>
  </si>
  <si>
    <t>第三十一章</t>
  </si>
  <si>
    <t>Episode31</t>
  </si>
  <si>
    <t>buildTipUi1601</t>
  </si>
  <si>
    <t>和解之后，新的消息传来</t>
  </si>
  <si>
    <t>After reconciliation, new tidings arrive</t>
  </si>
  <si>
    <t>buildTipUi1602</t>
  </si>
  <si>
    <t>build_chapter_des_1429</t>
  </si>
  <si>
    <t>下一集：茗月圆风波平息后，Roxie和Raven开始修复关系。Harley带来一个意想不到的消息——两位新嘉宾即将加入……</t>
  </si>
  <si>
    <t>NEXT – After the storm settles, Roxie and Raven begin mending their bond. Harley arrives with unexpected news — two new guests are about to join...</t>
  </si>
  <si>
    <t>build_name_32</t>
  </si>
  <si>
    <t>星光舞台</t>
  </si>
  <si>
    <t>buildui1559</t>
  </si>
  <si>
    <t>buildTipUi1603</t>
  </si>
  <si>
    <t>Harley宣布新嘉宾，大明星Sable闪亮登场</t>
  </si>
  <si>
    <t>buildui1560</t>
  </si>
  <si>
    <t>聚光灯效应</t>
  </si>
  <si>
    <t>buildTipUi1604</t>
  </si>
  <si>
    <t>所有镜头转向Sable，Roxie被边缘化</t>
  </si>
  <si>
    <t>buildui1561</t>
  </si>
  <si>
    <t>虚荣的代价</t>
  </si>
  <si>
    <t>buildTipUi1605</t>
  </si>
  <si>
    <t>Sable的态度越发微妙</t>
  </si>
  <si>
    <t>buildui1562</t>
  </si>
  <si>
    <t>暗箱操作</t>
  </si>
  <si>
    <t>buildTipUi1606</t>
  </si>
  <si>
    <t>Raymond暗中搜集信息</t>
  </si>
  <si>
    <t>buildui1563</t>
  </si>
  <si>
    <t>你方唱罢我登场</t>
  </si>
  <si>
    <t>buildTipUi1607</t>
  </si>
  <si>
    <t>Sable和Roxie正面交锋</t>
  </si>
  <si>
    <t>buildui1564</t>
  </si>
  <si>
    <t>锋芒之下</t>
  </si>
  <si>
    <t>buildTipUi1608</t>
  </si>
  <si>
    <t>Sable光环背后藏着压力</t>
  </si>
  <si>
    <t>buildui1565</t>
  </si>
  <si>
    <t>反击的前奏</t>
  </si>
  <si>
    <t>buildTipUi1609</t>
  </si>
  <si>
    <t>Archer发现Raymond可疑行为</t>
  </si>
  <si>
    <t>buildui1566</t>
  </si>
  <si>
    <t>棋逢对手</t>
  </si>
  <si>
    <t>buildTipUi1610</t>
  </si>
  <si>
    <t>Roxie和Sable对决白热化</t>
  </si>
  <si>
    <t>buildui1567</t>
  </si>
  <si>
    <t>信任危机</t>
  </si>
  <si>
    <t>buildTipUi1611</t>
  </si>
  <si>
    <t>Lance在两人间艰难抉择</t>
  </si>
  <si>
    <t>buildui1568</t>
  </si>
  <si>
    <t>面具之下</t>
  </si>
  <si>
    <t>buildTipUi1612</t>
  </si>
  <si>
    <t>Sable主动示好真心还是策略</t>
  </si>
  <si>
    <t>buildui1569</t>
  </si>
  <si>
    <t>buildTipUi1613</t>
  </si>
  <si>
    <t>Raymond真实目的浮出水面</t>
  </si>
  <si>
    <t>buildui1570</t>
  </si>
  <si>
    <t>将计就计</t>
  </si>
  <si>
    <t>buildTipUi1614</t>
  </si>
  <si>
    <t>Roxie用真诚对抗算计</t>
  </si>
  <si>
    <t>buildui1571</t>
  </si>
  <si>
    <t>以退为进</t>
  </si>
  <si>
    <t>buildTipUi1615</t>
  </si>
  <si>
    <t>Sable开始动摇</t>
  </si>
  <si>
    <t>buildui1572</t>
  </si>
  <si>
    <t>底牌揭晓</t>
  </si>
  <si>
    <t>buildTipUi1616</t>
  </si>
  <si>
    <t>Roxie证明真实自己最有魅力</t>
  </si>
  <si>
    <t>buildui1573</t>
  </si>
  <si>
    <t>风暴之后</t>
  </si>
  <si>
    <t>buildTipUi1617</t>
  </si>
  <si>
    <t>Sable面对现实嘉宾重新审视</t>
  </si>
  <si>
    <t>buildui1574</t>
  </si>
  <si>
    <t>第三十二章</t>
  </si>
  <si>
    <t>buildTipUi1618</t>
  </si>
  <si>
    <t>build_chapter_des_1430</t>
  </si>
  <si>
    <t>下一集：Harley宣布的新嘉宾竟是当红明星Sable！所有人被她的光环震住了。</t>
  </si>
  <si>
    <t>build_chapter_des_1431</t>
  </si>
  <si>
    <t>下一集：Sable轻松成为全场焦点，Roxie感到被冷落。</t>
  </si>
  <si>
    <t>build_chapter_des_1432</t>
  </si>
  <si>
    <t>下一集：Corbin的冷漠激起了Sable的好胜心。</t>
  </si>
  <si>
    <t>build_chapter_des_1433</t>
  </si>
  <si>
    <t>下一集：Raymond悄悄翻阅节目组资料。</t>
  </si>
  <si>
    <t>build_chapter_des_1434</t>
  </si>
  <si>
    <t>下一集：一场即兴活动变成Sable和Roxie的正面交锋。</t>
  </si>
  <si>
    <t>build_chapter_des_1435</t>
  </si>
  <si>
    <t>下一集：深夜Sable独自在泳池边打电话，声音里带着慌张。</t>
  </si>
  <si>
    <t>build_chapter_des_1436</t>
  </si>
  <si>
    <t>下一集：Archer撞见Raymond翻看文件。</t>
  </si>
  <si>
    <t>build_chapter_des_1437</t>
  </si>
  <si>
    <t>下一集：Sable约Lance单独聊天，气氛暧昧。</t>
  </si>
  <si>
    <t>build_chapter_des_1438</t>
  </si>
  <si>
    <t>下一集：Lance找Roxie坦白，面对选择他前所未有的认真。</t>
  </si>
  <si>
    <t>build_chapter_des_1439</t>
  </si>
  <si>
    <t>下一集：Sable突然对Roxie释放善意，所有人感到意外。</t>
  </si>
  <si>
    <t>build_chapter_des_1440</t>
  </si>
  <si>
    <t>下一集：Archer告诉Roxie他看到的事情。</t>
  </si>
  <si>
    <t>build_chapter_des_1441</t>
  </si>
  <si>
    <t>下一集：Roxie选择做自己而不是互撕，出乎所有人意料。</t>
  </si>
  <si>
    <t>build_chapter_des_1442</t>
  </si>
  <si>
    <t>下一集：Sable的假面出现裂痕。</t>
  </si>
  <si>
    <t>build_chapter_des_1443</t>
  </si>
  <si>
    <t>下一集：Roxie用真诚赢回认可，Sable终于正视自己。</t>
  </si>
  <si>
    <t>build_chapter_des_1444</t>
  </si>
  <si>
    <t>下一集：风波过后，Sable做出了意想不到的决定……</t>
  </si>
  <si>
    <t>Sable对Roxie的态度越发微妙</t>
  </si>
  <si>
    <t>Raymond暗中搜集Roxie的信息</t>
  </si>
  <si>
    <t>Sable和Roxie在活动中正面交锋</t>
  </si>
  <si>
    <t>Sable的光环背后藏着不为人知的压力</t>
  </si>
  <si>
    <t>Archer发现Raymond的可疑行为</t>
  </si>
  <si>
    <t>Roxie和Sable的对决进入白热化</t>
  </si>
  <si>
    <t>Lance在两人之间艰难抉择</t>
  </si>
  <si>
    <t>Sable主动示好，是真心还是策略？</t>
  </si>
  <si>
    <t>Raymond的真实目的浮出水面</t>
  </si>
  <si>
    <t>Roxie决定用真诚对抗算计</t>
  </si>
  <si>
    <t>Sable开始动摇，Roxie的策略见效</t>
  </si>
  <si>
    <t>Roxie证明了真实的自己才最有魅力</t>
  </si>
  <si>
    <t>Sable面对现实，嘉宾们重新审视一切</t>
  </si>
  <si>
    <t>下一集：Harley宣布的新嘉宾竟是当红明星Sable！所有人都被她的光环震住了。</t>
  </si>
  <si>
    <t>下一集：Sable轻松成为全场焦点，嘉宾们争相与她互动，Roxie感到被冷落。</t>
  </si>
  <si>
    <t>下一集：当所有人都在讨好Sable时，Corbin的冷漠反而激起了她的好胜心。</t>
  </si>
  <si>
    <t>下一集：Raymond悄悄翻阅节目组资料，看起来在搜集什么。</t>
  </si>
  <si>
    <t>下一集：一场即兴活动变成了Sable和Roxie的正面交锋。</t>
  </si>
  <si>
    <t>下一集：深夜，Sable独自坐在泳池边打电话，声音里带着慌张。</t>
  </si>
  <si>
    <t>下一集：Archer在走廊撞见Raymond翻看文件，Raymond巧妙掩饰。</t>
  </si>
  <si>
    <t>下一集：Sable约Lance单独聊天，气氛暧昧，Roxie的内心翻涌。</t>
  </si>
  <si>
    <t>下一集：Lance找Roxie坦白，面对选择他显得前所未有的认真。</t>
  </si>
  <si>
    <t>下一集：Sable突然对Roxie释放善意，让所有人都感到意外。</t>
  </si>
  <si>
    <t>下一集：Archer告诉Roxie他看到的事情，拼图逐渐完整。</t>
  </si>
  <si>
    <t>下一集：Roxie选择做自己而不是和Sable互撕，出乎所有人意料。</t>
  </si>
  <si>
    <t>下一集：Sable的假面出现裂痕，嘉宾们开始重新审视她。</t>
  </si>
  <si>
    <t>下一集：Roxie用真诚赢回所有人的认可，Sable终于正视自己。</t>
  </si>
  <si>
    <t>下一集：风波过后，Sable做出了一个意想不到的决定……</t>
  </si>
  <si>
    <t>build_name_33</t>
  </si>
  <si>
    <t>月影花庭</t>
  </si>
  <si>
    <t>buildui1575</t>
  </si>
  <si>
    <t>序幕：月影初现</t>
  </si>
  <si>
    <t>buildui1576</t>
  </si>
  <si>
    <t>涟漪扩散</t>
  </si>
  <si>
    <t>buildui1577</t>
  </si>
  <si>
    <t>不约而同</t>
  </si>
  <si>
    <t>buildui1578</t>
  </si>
  <si>
    <t>月光告白</t>
  </si>
  <si>
    <t>buildui1579</t>
  </si>
  <si>
    <t>各怀心事</t>
  </si>
  <si>
    <t>buildui1580</t>
  </si>
  <si>
    <t>夜半惊魂</t>
  </si>
  <si>
    <t>buildui1581</t>
  </si>
  <si>
    <t>守望相助</t>
  </si>
  <si>
    <t>buildui1582</t>
  </si>
  <si>
    <t>风波再起</t>
  </si>
  <si>
    <t>buildui1583</t>
  </si>
  <si>
    <t>月下追忆</t>
  </si>
  <si>
    <t>buildui1584</t>
  </si>
  <si>
    <t>假面舞会</t>
  </si>
  <si>
    <t>buildui1585</t>
  </si>
  <si>
    <t>暗流涌动</t>
  </si>
  <si>
    <t>buildui1586</t>
  </si>
  <si>
    <t>破茧成蝶</t>
  </si>
  <si>
    <t>buildui1587</t>
  </si>
  <si>
    <t>月圆时分</t>
  </si>
  <si>
    <t>buildui1588</t>
  </si>
  <si>
    <t>以爱之名</t>
  </si>
  <si>
    <t>buildui1589</t>
  </si>
  <si>
    <t>尘埃落定</t>
  </si>
  <si>
    <t>buildui1590</t>
  </si>
  <si>
    <t>终章：花庭月明</t>
  </si>
  <si>
    <t>buildui1591</t>
  </si>
  <si>
    <t>buildTipUi1619</t>
  </si>
  <si>
    <t>月影花庭迎来新的夜晚</t>
  </si>
  <si>
    <t>buildTipUi1620</t>
  </si>
  <si>
    <t>秘密在月光下隐约显现</t>
  </si>
  <si>
    <t>buildTipUi1621</t>
  </si>
  <si>
    <t>命运让众人齐聚花庭</t>
  </si>
  <si>
    <t>buildTipUi1622</t>
  </si>
  <si>
    <t>月光下有人倾诉真心</t>
  </si>
  <si>
    <t>buildTipUi1623</t>
  </si>
  <si>
    <t>每个人都藏着不为人知的秘密</t>
  </si>
  <si>
    <t>buildTipUi1624</t>
  </si>
  <si>
    <t>深夜的花庭暗藏危机</t>
  </si>
  <si>
    <t>buildTipUi1625</t>
  </si>
  <si>
    <t>真正的伙伴在困难中显现</t>
  </si>
  <si>
    <t>buildTipUi1626</t>
  </si>
  <si>
    <t>平静被一个消息打破</t>
  </si>
  <si>
    <t>buildTipUi1627</t>
  </si>
  <si>
    <t>月光唤醒了尘封的记忆</t>
  </si>
  <si>
    <t>buildTipUi1628</t>
  </si>
  <si>
    <t>面具之下才是真实</t>
  </si>
  <si>
    <t>buildTipUi1629</t>
  </si>
  <si>
    <t>表面和平下暗流涌动</t>
  </si>
  <si>
    <t>buildTipUi1630</t>
  </si>
  <si>
    <t>经历风雨才能蜕变</t>
  </si>
  <si>
    <t>buildTipUi1631</t>
  </si>
  <si>
    <t>月圆之夜真相大白</t>
  </si>
  <si>
    <t>buildTipUi1632</t>
  </si>
  <si>
    <t>爱是最终的答案</t>
  </si>
  <si>
    <t>buildTipUi1633</t>
  </si>
  <si>
    <t>一切尘埃落定</t>
  </si>
  <si>
    <t>buildTipUi1634</t>
  </si>
  <si>
    <t>花庭的月色依旧温柔</t>
  </si>
  <si>
    <t>buildTipUi1635</t>
  </si>
  <si>
    <t>build_chapter_des_1445</t>
  </si>
  <si>
    <t>月影花庭举办欢迎派对，Roxie遇到一位神秘的钢琴师。夜色中花香弥漫，一段新故事悄然拉开帷幕。</t>
  </si>
  <si>
    <t>build_chapter_des_1446</t>
  </si>
  <si>
    <t>Roxie发现花庭里有人在秘密通信。她好奇地调查，却发现了一个令人不安的线索。</t>
  </si>
  <si>
    <t>build_chapter_des_1447</t>
  </si>
  <si>
    <t>一场意外让Roxie和Orwell被困在花庭的温室里。两人在等待救援时进行了一次深入交谈。</t>
  </si>
  <si>
    <t>build_chapter_des_1448</t>
  </si>
  <si>
    <t>月光晚宴上，Lance在众人面前表达了对Roxie的欣赏。但Roxie察觉到他眼中闪过的犹豫。</t>
  </si>
  <si>
    <t>build_chapter_des_1449</t>
  </si>
  <si>
    <t>花庭的宁静被一封匿名信打破。信中暗示有人带着不可告人的目的来到这里。</t>
  </si>
  <si>
    <t>build_chapter_des_1450</t>
  </si>
  <si>
    <t>深夜，Roxie听到花庭后院传来争吵声。她悄悄靠近，发现了一个不该知道的秘密。</t>
  </si>
  <si>
    <t>build_chapter_des_1451</t>
  </si>
  <si>
    <t>Jax在关键时刻替Roxie解围。两人的友情在考验中更加坚固。</t>
  </si>
  <si>
    <t>build_chapter_des_1452</t>
  </si>
  <si>
    <t>节目组突然宣布规则变更——将有一位嘉宾被淘汰。花庭气氛骤然紧张。</t>
  </si>
  <si>
    <t>build_chapter_des_1453</t>
  </si>
  <si>
    <t>一张旧照片勾起了Corbin的回忆。他罕见地向Roxie敞开心扉，讲述了过去的故事。</t>
  </si>
  <si>
    <t>build_chapter_des_1454</t>
  </si>
  <si>
    <t>花庭举办化妆舞会。面具之下，有人说出了平时不敢说的话。</t>
  </si>
  <si>
    <t>build_chapter_des_1455</t>
  </si>
  <si>
    <t>看似和平的投票环节下，每个人都在暗中布局。Roxie感受到了前所未有的压力。</t>
  </si>
  <si>
    <t>build_chapter_des_1456</t>
  </si>
  <si>
    <t>Roxie经历了最艰难的一天，但她选择直面一切。她的蜕变赢得了所有人的尊重。</t>
  </si>
  <si>
    <t>build_chapter_des_1457</t>
  </si>
  <si>
    <t>月圆之夜，花庭里所有的秘密和误会终于被揭开。真相令人震惊却也让人释然。</t>
  </si>
  <si>
    <t>build_chapter_des_1458</t>
  </si>
  <si>
    <t>Archer向Roxie坦白了一切。以爱为名的选择，有时比想象中更加复杂。</t>
  </si>
  <si>
    <t>build_chapter_des_1459</t>
  </si>
  <si>
    <t>经历风雨后，每个人都找到了自己的答案。花庭的最后一个夜晚，温暖而宁静。</t>
  </si>
  <si>
    <t>build_chapter_des_1460</t>
  </si>
  <si>
    <t>月影花庭的故事到此画上句号。但对Roxie来说，新的旅程才刚刚开始。</t>
  </si>
  <si>
    <t>build_name_34</t>
  </si>
  <si>
    <t>海崖灯塔</t>
  </si>
  <si>
    <t>Cliffside Lighthouse</t>
  </si>
  <si>
    <t>buildui1592</t>
  </si>
  <si>
    <t>直升机来客</t>
  </si>
  <si>
    <t>Chapter 1</t>
  </si>
  <si>
    <t>buildui1593</t>
  </si>
  <si>
    <t>悬崖漫步</t>
  </si>
  <si>
    <t>Chapter 2</t>
  </si>
  <si>
    <t>buildui1594</t>
  </si>
  <si>
    <t>观景台三角</t>
  </si>
  <si>
    <t>Chapter 3</t>
  </si>
  <si>
    <t>buildui1595</t>
  </si>
  <si>
    <t>暗夜警告</t>
  </si>
  <si>
    <t>Chapter 4</t>
  </si>
  <si>
    <t>buildui1596</t>
  </si>
  <si>
    <t>崖边日出</t>
  </si>
  <si>
    <t>Chapter 5</t>
  </si>
  <si>
    <t>buildui1597</t>
  </si>
  <si>
    <t>悬崖野餐</t>
  </si>
  <si>
    <t>Chapter 6</t>
  </si>
  <si>
    <t>buildui1598</t>
  </si>
  <si>
    <t>灯塔密室</t>
  </si>
  <si>
    <t>Chapter 7</t>
  </si>
  <si>
    <t>buildui1599</t>
  </si>
  <si>
    <t>穹顶星空</t>
  </si>
  <si>
    <t>Chapter 8</t>
  </si>
  <si>
    <t>buildui1600</t>
  </si>
  <si>
    <t>栈道对峙</t>
  </si>
  <si>
    <t>Chapter 9</t>
  </si>
  <si>
    <t>buildui1601</t>
  </si>
  <si>
    <t>灯塔守夜</t>
  </si>
  <si>
    <t>Chapter 10</t>
  </si>
  <si>
    <t>buildui1602</t>
  </si>
  <si>
    <t>悬崖告白</t>
  </si>
  <si>
    <t>Chapter 11</t>
  </si>
  <si>
    <t>buildui1603</t>
  </si>
  <si>
    <t>风暴之夜</t>
  </si>
  <si>
    <t>Chapter 12</t>
  </si>
  <si>
    <t>buildui1604</t>
  </si>
  <si>
    <t>Chapter 13</t>
  </si>
  <si>
    <t>buildui1605</t>
  </si>
  <si>
    <t>即将到来...</t>
  </si>
  <si>
    <t>Coming Soon...</t>
  </si>
  <si>
    <t>buildTipUi1636</t>
  </si>
  <si>
    <t>一位神秘宇航员的到来打破了灯塔的宁静</t>
  </si>
  <si>
    <t>Chapter 1 tip</t>
  </si>
  <si>
    <t>buildTipUi1637</t>
  </si>
  <si>
    <t>沿着栈道散步，Conrad展示他的魅力</t>
  </si>
  <si>
    <t>Chapter 2 tip</t>
  </si>
  <si>
    <t>buildTipUi1638</t>
  </si>
  <si>
    <t>傍晚夕阳下，Lance的疑虑浮出水面</t>
  </si>
  <si>
    <t>Chapter 3 tip</t>
  </si>
  <si>
    <t>buildTipUi1639</t>
  </si>
  <si>
    <t>Corbin揭露Conrad可疑的过往</t>
  </si>
  <si>
    <t>Chapter 4 tip</t>
  </si>
  <si>
    <t>buildTipUi1640</t>
  </si>
  <si>
    <t>清晨的悬崖边，闺蜜的陪伴最暖</t>
  </si>
  <si>
    <t>Chapter 5 tip</t>
  </si>
  <si>
    <t>buildTipUi1641</t>
  </si>
  <si>
    <t>Conrad在野餐中试探Lance的底线</t>
  </si>
  <si>
    <t>Chapter 6 tip</t>
  </si>
  <si>
    <t>buildTipUi1642</t>
  </si>
  <si>
    <t>Archer发现Conrad与制片人的秘密通话</t>
  </si>
  <si>
    <t>Chapter 7 tip</t>
  </si>
  <si>
    <t>buildTipUi1643</t>
  </si>
  <si>
    <t>灯塔顶层，银河之下的试探</t>
  </si>
  <si>
    <t>Chapter 8 tip</t>
  </si>
  <si>
    <t>buildTipUi1644</t>
  </si>
  <si>
    <t>Lance当面质问Conrad，火药味弥漫</t>
  </si>
  <si>
    <t>Chapter 9 tip</t>
  </si>
  <si>
    <t>buildTipUi1645</t>
  </si>
  <si>
    <t>深夜值班，咖啡与真心话</t>
  </si>
  <si>
    <t>Chapter 10 tip</t>
  </si>
  <si>
    <t>buildTipUi1646</t>
  </si>
  <si>
    <t>Conrad的面具碎裂，真假难辨</t>
  </si>
  <si>
    <t>Chapter 11 tip</t>
  </si>
  <si>
    <t>buildTipUi1647</t>
  </si>
  <si>
    <t>暴风雨中，所有真相浮出水面</t>
  </si>
  <si>
    <t>Chapter 12 tip</t>
  </si>
  <si>
    <t>buildTipUi1648</t>
  </si>
  <si>
    <t>晨光中离开灯塔，带着新的决心</t>
  </si>
  <si>
    <t>Chapter 13 tip</t>
  </si>
  <si>
    <t>buildTipUi1649</t>
  </si>
  <si>
    <t>敬请期待</t>
  </si>
  <si>
    <t>Stay tuned</t>
  </si>
  <si>
    <t>build_chapter_des_1461</t>
  </si>
  <si>
    <t>Description for chapter 1</t>
  </si>
  <si>
    <t>build_chapter_des_1462</t>
  </si>
  <si>
    <t>Description for chapter 2</t>
  </si>
  <si>
    <t>build_chapter_des_1463</t>
  </si>
  <si>
    <t>Description for chapter 3</t>
  </si>
  <si>
    <t>build_chapter_des_1464</t>
  </si>
  <si>
    <t>Description for chapter 4</t>
  </si>
  <si>
    <t>build_chapter_des_1465</t>
  </si>
  <si>
    <t>Description for chapter 5</t>
  </si>
  <si>
    <t>build_chapter_des_1466</t>
  </si>
  <si>
    <t>Description for chapter 6</t>
  </si>
  <si>
    <t>build_chapter_des_1467</t>
  </si>
  <si>
    <t>Description for chapter 7</t>
  </si>
  <si>
    <t>build_chapter_des_1468</t>
  </si>
  <si>
    <t>Description for chapter 8</t>
  </si>
  <si>
    <t>build_chapter_des_1469</t>
  </si>
  <si>
    <t>Description for chapter 9</t>
  </si>
  <si>
    <t>build_chapter_des_1470</t>
  </si>
  <si>
    <t>Description for chapter 10</t>
  </si>
  <si>
    <t>build_chapter_des_1471</t>
  </si>
  <si>
    <t>Description for chapter 11</t>
  </si>
  <si>
    <t>build_chapter_des_1472</t>
  </si>
  <si>
    <t>Description for chapter 12</t>
  </si>
  <si>
    <t>build_chapter_des_1473</t>
  </si>
  <si>
    <t>Description for chapter 13</t>
  </si>
  <si>
    <t>ablum_title_1</t>
  </si>
  <si>
    <t>ablum_card_des_1</t>
  </si>
  <si>
    <t>按概率开出卡片</t>
  </si>
  <si>
    <t>Chance to get cards based on probability</t>
  </si>
  <si>
    <t>ablum_card_des_2</t>
  </si>
  <si>
    <t>必定包含一张3星新卡</t>
  </si>
  <si>
    <t>Guaranteed one new 3-star card</t>
  </si>
  <si>
    <t>ablum_card_des_3</t>
  </si>
  <si>
    <t>必定包含一张4星新卡</t>
  </si>
  <si>
    <t>Guaranteed one new 4-star card</t>
  </si>
  <si>
    <t>ablum_card_des_4</t>
  </si>
  <si>
    <t>必定包含一张5星新卡</t>
  </si>
  <si>
    <t>Guaranteed one new 5-star card</t>
  </si>
  <si>
    <t>ablum_card_des_5</t>
  </si>
  <si>
    <t>从没有的卡片中选择1张</t>
  </si>
  <si>
    <t>Select 1 card manually from cards you don’t own</t>
  </si>
  <si>
    <t>ablum_card_name_1_1</t>
  </si>
  <si>
    <t>困倦的笑容</t>
  </si>
  <si>
    <t>Sleepy Smile</t>
  </si>
  <si>
    <t>ablum_card_name_1_2</t>
  </si>
  <si>
    <t>早晨的光</t>
  </si>
  <si>
    <t>Dawn’s Glow</t>
  </si>
  <si>
    <t>ablum_card_name_1_3</t>
  </si>
  <si>
    <t>粉色马克杯</t>
  </si>
  <si>
    <t>Pink Mug</t>
  </si>
  <si>
    <t>ablum_card_name_1_4</t>
  </si>
  <si>
    <t>慵懒伸展</t>
  </si>
  <si>
    <t>Lazy Stretch</t>
  </si>
  <si>
    <t>ablum_card_name_1_5</t>
  </si>
  <si>
    <t>咖啡蒸汽</t>
  </si>
  <si>
    <t>Coffee Steam</t>
  </si>
  <si>
    <t>ablum_card_name_1_6</t>
  </si>
  <si>
    <t>乱发</t>
  </si>
  <si>
    <t>Bed-Head Hair</t>
  </si>
  <si>
    <t>ablum_card_name_1_7</t>
  </si>
  <si>
    <t>素颜瞬间</t>
  </si>
  <si>
    <t>Bare-Face Moment</t>
  </si>
  <si>
    <t>ablum_card_name_1_8</t>
  </si>
  <si>
    <t>阳光窗边</t>
  </si>
  <si>
    <t>Sunlit Window</t>
  </si>
  <si>
    <t>ablum_card_name_1_9</t>
  </si>
  <si>
    <t>准备好了吗？</t>
  </si>
  <si>
    <t>Ready Yet?</t>
  </si>
  <si>
    <t>ablum_card_name_2_1</t>
  </si>
  <si>
    <t>灯光测试</t>
  </si>
  <si>
    <t>Light Test</t>
  </si>
  <si>
    <t>ablum_card_name_2_2</t>
  </si>
  <si>
    <t>收音杆</t>
  </si>
  <si>
    <t>Boom Mic</t>
  </si>
  <si>
    <t>ablum_card_name_2_3</t>
  </si>
  <si>
    <t>导演喊卡</t>
  </si>
  <si>
    <t>Calling Cut</t>
  </si>
  <si>
    <t>ablum_card_name_2_4</t>
  </si>
  <si>
    <t>补妆时间</t>
  </si>
  <si>
    <t>Touch Up</t>
  </si>
  <si>
    <t>ablum_card_name_2_5</t>
  </si>
  <si>
    <t>工作证</t>
  </si>
  <si>
    <t>Staff Pass</t>
  </si>
  <si>
    <t>ablum_card_name_2_6</t>
  </si>
  <si>
    <t>重拍笑场</t>
  </si>
  <si>
    <t>Blooper Take</t>
  </si>
  <si>
    <t>ablum_card_name_2_7</t>
  </si>
  <si>
    <t>偷笑镜头</t>
  </si>
  <si>
    <t>Sneaky Snicker</t>
  </si>
  <si>
    <t>ablum_card_name_2_8</t>
  </si>
  <si>
    <t>场景重置</t>
  </si>
  <si>
    <t>Scene Reset</t>
  </si>
  <si>
    <t>ablum_card_name_2_9</t>
  </si>
  <si>
    <t>隐藏机位</t>
  </si>
  <si>
    <t>Hidden Cam</t>
  </si>
  <si>
    <t>ablum_card_name_3_1</t>
  </si>
  <si>
    <t>浓缩滴落</t>
  </si>
  <si>
    <t>Espresso Drip</t>
  </si>
  <si>
    <t>ablum_card_name_3_2</t>
  </si>
  <si>
    <t>共享桌面</t>
  </si>
  <si>
    <t>Shared Table</t>
  </si>
  <si>
    <t>ablum_card_name_3_3</t>
  </si>
  <si>
    <t>牛角包一口</t>
  </si>
  <si>
    <t>Croissant Bite</t>
  </si>
  <si>
    <t>ablum_card_name_3_4</t>
  </si>
  <si>
    <t>奶泡小心形</t>
  </si>
  <si>
    <t>Latte Heart</t>
  </si>
  <si>
    <t>ablum_card_name_3_5</t>
  </si>
  <si>
    <t>窗边风景</t>
  </si>
  <si>
    <t>Window View</t>
  </si>
  <si>
    <t>ablum_card_name_3_6</t>
  </si>
  <si>
    <t>搅拌吸管</t>
  </si>
  <si>
    <t>Stirring Straw</t>
  </si>
  <si>
    <t>ablum_card_name_3_7</t>
  </si>
  <si>
    <t>撒落的糖</t>
  </si>
  <si>
    <t>Spilled Candy</t>
  </si>
  <si>
    <t>ablum_card_name_3_8</t>
  </si>
  <si>
    <t>小憩镜头</t>
  </si>
  <si>
    <t>Seaside Rest</t>
  </si>
  <si>
    <t>ablum_card_name_3_9</t>
  </si>
  <si>
    <t>咖啡馆笑声</t>
  </si>
  <si>
    <t>Cafe Laughter</t>
  </si>
  <si>
    <t>ablum_card_name_4_1</t>
  </si>
  <si>
    <t>脚印</t>
  </si>
  <si>
    <t>Footprints</t>
  </si>
  <si>
    <t>ablum_card_name_4_2</t>
  </si>
  <si>
    <t>海风</t>
  </si>
  <si>
    <t>Sea Breeze</t>
  </si>
  <si>
    <t>ablum_card_name_4_3</t>
  </si>
  <si>
    <t>贝壳拾起</t>
  </si>
  <si>
    <t>Found Shell</t>
  </si>
  <si>
    <t>ablum_card_name_4_4</t>
  </si>
  <si>
    <t>共享耳机</t>
  </si>
  <si>
    <t>Shared Earbuds</t>
  </si>
  <si>
    <t>ablum_card_name_4_5</t>
  </si>
  <si>
    <t>橙色余晖</t>
  </si>
  <si>
    <t>Amber Glow</t>
  </si>
  <si>
    <t>ablum_card_name_4_6</t>
  </si>
  <si>
    <t>并肩行走</t>
  </si>
  <si>
    <t>ablum_card_name_4_7</t>
  </si>
  <si>
    <t>手背轻触</t>
  </si>
  <si>
    <t>Gentle Touch</t>
  </si>
  <si>
    <t>ablum_card_name_4_8</t>
  </si>
  <si>
    <t>海浪拍脚</t>
  </si>
  <si>
    <t>Wave Splash</t>
  </si>
  <si>
    <t>ablum_card_name_4_9</t>
  </si>
  <si>
    <t>金色天光</t>
  </si>
  <si>
    <t>Golden Sky</t>
  </si>
  <si>
    <t>ablum_card_name_5_1</t>
  </si>
  <si>
    <t>骰子滚动</t>
  </si>
  <si>
    <t>Dice Roll</t>
  </si>
  <si>
    <t>ablum_card_name_5_2</t>
  </si>
  <si>
    <t>扑克牌堆</t>
  </si>
  <si>
    <t>Card Burst</t>
  </si>
  <si>
    <t>ablum_card_name_5_3</t>
  </si>
  <si>
    <t>真心话签</t>
  </si>
  <si>
    <t>Truth Card</t>
  </si>
  <si>
    <t>ablum_card_name_5_4</t>
  </si>
  <si>
    <t>调侃眼神</t>
  </si>
  <si>
    <t>Teasing Look</t>
  </si>
  <si>
    <t>ablum_card_name_5_5</t>
  </si>
  <si>
    <t>小惩罚</t>
  </si>
  <si>
    <t>Small Forfeit</t>
  </si>
  <si>
    <t>ablum_card_name_5_6</t>
  </si>
  <si>
    <t>欢呼与起哄</t>
  </si>
  <si>
    <t>Crowd Cheers</t>
  </si>
  <si>
    <t>ablum_card_name_5_7</t>
  </si>
  <si>
    <t>胜利手势</t>
  </si>
  <si>
    <t>Victory Sign</t>
  </si>
  <si>
    <t>ablum_card_name_5_8</t>
  </si>
  <si>
    <t>桌上饮料</t>
  </si>
  <si>
    <t>Table Drinks</t>
  </si>
  <si>
    <t>ablum_card_name_5_9</t>
  </si>
  <si>
    <t>暧昧间隙</t>
  </si>
  <si>
    <t>Flirty Pause</t>
  </si>
  <si>
    <t>ablum_card_name_6_1</t>
  </si>
  <si>
    <t>铺好的野餐布</t>
  </si>
  <si>
    <t>Picnic Blanket</t>
  </si>
  <si>
    <t>ablum_card_name_6_2</t>
  </si>
  <si>
    <t>水果拼盘</t>
  </si>
  <si>
    <t>Fruit Platter</t>
  </si>
  <si>
    <t>ablum_card_name_6_3</t>
  </si>
  <si>
    <t>太阳帽</t>
  </si>
  <si>
    <t>Straw Hat</t>
  </si>
  <si>
    <t>ablum_card_name_6_4</t>
  </si>
  <si>
    <t>果汁瓶</t>
  </si>
  <si>
    <t>Juice Bottles</t>
  </si>
  <si>
    <t>ablum_card_name_6_5</t>
  </si>
  <si>
    <t>躺椅午睡</t>
  </si>
  <si>
    <t>Lazy Nap</t>
  </si>
  <si>
    <t>ablum_card_name_6_6</t>
  </si>
  <si>
    <t>微风拂面</t>
  </si>
  <si>
    <t>Soft Breeze</t>
  </si>
  <si>
    <t>ablum_card_name_6_7</t>
  </si>
  <si>
    <t>飞来的纸巾</t>
  </si>
  <si>
    <t>Flying Tissues</t>
  </si>
  <si>
    <t>ablum_card_name_6_8</t>
  </si>
  <si>
    <t>伸懒腰</t>
  </si>
  <si>
    <t>Sun Stretch</t>
  </si>
  <si>
    <t>ablum_card_name_6_9</t>
  </si>
  <si>
    <t>草香阳光</t>
  </si>
  <si>
    <t>Beach Glow</t>
  </si>
  <si>
    <t>ablum_card_name_7_1</t>
  </si>
  <si>
    <t>雨点落肩</t>
  </si>
  <si>
    <t>Wet Shoulder</t>
  </si>
  <si>
    <t>ablum_card_name_7_2</t>
  </si>
  <si>
    <t>奔向屋檐</t>
  </si>
  <si>
    <t>Shelter Dash</t>
  </si>
  <si>
    <t>ablum_card_name_7_3</t>
  </si>
  <si>
    <t>湿漉漉发丝</t>
  </si>
  <si>
    <t>Wet Strands</t>
  </si>
  <si>
    <t>ablum_card_name_7_4</t>
  </si>
  <si>
    <t>共伞画面</t>
  </si>
  <si>
    <t>Shared Umbrella</t>
  </si>
  <si>
    <t>ablum_card_name_7_5</t>
  </si>
  <si>
    <t>笑着抖雨</t>
  </si>
  <si>
    <t>Rain Shake</t>
  </si>
  <si>
    <t>ablum_card_name_7_6</t>
  </si>
  <si>
    <t>鞋印积水</t>
  </si>
  <si>
    <t>Puddle Prints</t>
  </si>
  <si>
    <t>ablum_card_name_7_7</t>
  </si>
  <si>
    <t>贴身毛巾</t>
  </si>
  <si>
    <t>Warm Towel</t>
  </si>
  <si>
    <t>ablum_card_name_7_8</t>
  </si>
  <si>
    <t>打湿的笔记本</t>
  </si>
  <si>
    <t>Rainy Pages</t>
  </si>
  <si>
    <t>ablum_card_name_7_9</t>
  </si>
  <si>
    <t>暴雨停歇</t>
  </si>
  <si>
    <t>Storm Break</t>
  </si>
  <si>
    <t>ablum_card_name_8_1</t>
  </si>
  <si>
    <t>直播界面</t>
  </si>
  <si>
    <t>Live Screen</t>
  </si>
  <si>
    <t>ablum_card_name_8_2</t>
  </si>
  <si>
    <t>信号闪烁</t>
  </si>
  <si>
    <t>Signal Glitch</t>
  </si>
  <si>
    <t>ablum_card_name_8_3</t>
  </si>
  <si>
    <t>突发笑场</t>
  </si>
  <si>
    <t>Sudden Laugh</t>
  </si>
  <si>
    <t>ablum_card_name_8_4</t>
  </si>
  <si>
    <t>掉落的耳麦</t>
  </si>
  <si>
    <t>Falling Earbud</t>
  </si>
  <si>
    <t>ablum_card_name_8_5</t>
  </si>
  <si>
    <t>观众留言栏</t>
  </si>
  <si>
    <t>Comment Bar</t>
  </si>
  <si>
    <t>ablum_card_name_8_6</t>
  </si>
  <si>
    <t>工作人员慌乱</t>
  </si>
  <si>
    <t>Crew Panic</t>
  </si>
  <si>
    <t>ablum_card_name_8_7</t>
  </si>
  <si>
    <t>重新上线</t>
  </si>
  <si>
    <t>Back Online</t>
  </si>
  <si>
    <t>ablum_card_name_8_8</t>
  </si>
  <si>
    <t>镜头模糊</t>
  </si>
  <si>
    <t>Blurry Lens</t>
  </si>
  <si>
    <t>ablum_card_name_8_9</t>
  </si>
  <si>
    <t>“别删档！”</t>
  </si>
  <si>
    <t>Don't Delete</t>
  </si>
  <si>
    <t>ablum_card_name_9_1</t>
  </si>
  <si>
    <t>夜灯</t>
  </si>
  <si>
    <t>Night Cello</t>
  </si>
  <si>
    <t>ablum_card_name_9_2</t>
  </si>
  <si>
    <t>半杯红酒</t>
  </si>
  <si>
    <t>Half Wine</t>
  </si>
  <si>
    <t>ablum_card_name_9_3</t>
  </si>
  <si>
    <t>风中发梢</t>
  </si>
  <si>
    <t>Wind-Tossed Hair</t>
  </si>
  <si>
    <t>ablum_card_name_9_4</t>
  </si>
  <si>
    <t>靠栏远望</t>
  </si>
  <si>
    <t>Balcony Gaze</t>
  </si>
  <si>
    <t>ablum_card_name_9_5</t>
  </si>
  <si>
    <t>窗帘摆动</t>
  </si>
  <si>
    <t>Swaying Curtain</t>
  </si>
  <si>
    <t>ablum_card_name_9_6</t>
  </si>
  <si>
    <t>对话剪影</t>
  </si>
  <si>
    <t>Night Talk</t>
  </si>
  <si>
    <t>ablum_card_name_9_7</t>
  </si>
  <si>
    <t>手机亮屏</t>
  </si>
  <si>
    <t>Phone Alert</t>
  </si>
  <si>
    <t>ablum_card_name_9_8</t>
  </si>
  <si>
    <t>轻笑</t>
  </si>
  <si>
    <t>Soft Laugh</t>
  </si>
  <si>
    <t>ablum_card_name_9_9</t>
  </si>
  <si>
    <t>远处浪声</t>
  </si>
  <si>
    <t>Distant Waves</t>
  </si>
  <si>
    <t>ablum_card_name_10_1</t>
  </si>
  <si>
    <t>高脚椅</t>
  </si>
  <si>
    <t>Barstool Pose</t>
  </si>
  <si>
    <t>ablum_card_name_10_2</t>
  </si>
  <si>
    <t>昏暗灯光</t>
  </si>
  <si>
    <t>Bar Lights</t>
  </si>
  <si>
    <t>ablum_card_name_10_3</t>
  </si>
  <si>
    <t>调酒动作</t>
  </si>
  <si>
    <t>Shaker Move</t>
  </si>
  <si>
    <t>ablum_card_name_10_4</t>
  </si>
  <si>
    <t>酒杯碰声</t>
  </si>
  <si>
    <t>Glass Clink</t>
  </si>
  <si>
    <t>ablum_card_name_10_5</t>
  </si>
  <si>
    <t>笑着举杯</t>
  </si>
  <si>
    <t>Smiling Toast</t>
  </si>
  <si>
    <t>ablum_card_name_10_6</t>
  </si>
  <si>
    <t>倒酒流光</t>
  </si>
  <si>
    <t>Whisky Pour</t>
  </si>
  <si>
    <t>ablum_card_name_10_7</t>
  </si>
  <si>
    <t>鸡尾特调</t>
  </si>
  <si>
    <t>Signature Cocktail</t>
  </si>
  <si>
    <t>ablum_card_name_10_8</t>
  </si>
  <si>
    <t>抓拍背影</t>
  </si>
  <si>
    <t>Bar Silhouettes</t>
  </si>
  <si>
    <t>ablum_card_name_10_9</t>
  </si>
  <si>
    <t>吧台告别</t>
  </si>
  <si>
    <t>Bar Farewell</t>
  </si>
  <si>
    <t>ablum_card_name_11_1</t>
  </si>
  <si>
    <t>发球瞬间</t>
  </si>
  <si>
    <t>Serve Moment</t>
  </si>
  <si>
    <t>ablum_card_name_11_2</t>
  </si>
  <si>
    <t>沙地起跳</t>
  </si>
  <si>
    <t>Beach Jump</t>
  </si>
  <si>
    <t>ablum_card_name_11_3</t>
  </si>
  <si>
    <t>接球失败</t>
  </si>
  <si>
    <t>Missed Ball</t>
  </si>
  <si>
    <t>ablum_card_name_11_4</t>
  </si>
  <si>
    <t>得分欢呼</t>
  </si>
  <si>
    <t>Score Cheer</t>
  </si>
  <si>
    <t>ablum_card_name_11_5</t>
  </si>
  <si>
    <t>平局对战</t>
  </si>
  <si>
    <t>Tie Game</t>
  </si>
  <si>
    <t>ablum_card_name_11_6</t>
  </si>
  <si>
    <t>沙滩汗光</t>
  </si>
  <si>
    <t>Sweaty Glow</t>
  </si>
  <si>
    <t>ablum_card_name_11_7</t>
  </si>
  <si>
    <t>小赌注</t>
  </si>
  <si>
    <t>Small Bet</t>
  </si>
  <si>
    <t>ablum_card_name_11_8</t>
  </si>
  <si>
    <t>柠檬冰饮</t>
  </si>
  <si>
    <t>Lemon Cooler</t>
  </si>
  <si>
    <t>ablum_card_name_11_9</t>
  </si>
  <si>
    <t>落日球网</t>
  </si>
  <si>
    <t>Sunset Net</t>
  </si>
  <si>
    <t>ablum_card_name_12_1</t>
  </si>
  <si>
    <t>系好围裙</t>
  </si>
  <si>
    <t>Tied Apron</t>
  </si>
  <si>
    <t>ablum_card_name_12_2</t>
  </si>
  <si>
    <t>刀工秀</t>
  </si>
  <si>
    <t>Knife Skills</t>
  </si>
  <si>
    <t>ablum_card_name_12_3</t>
  </si>
  <si>
    <t>盐还是糖？</t>
  </si>
  <si>
    <t>Salt? Sugar?</t>
  </si>
  <si>
    <t>ablum_card_name_12_4</t>
  </si>
  <si>
    <t>面粉飞舞</t>
  </si>
  <si>
    <t>Flour Burst</t>
  </si>
  <si>
    <t>ablum_card_name_12_5</t>
  </si>
  <si>
    <t>翻面挑战</t>
  </si>
  <si>
    <t>Flip Challenge</t>
  </si>
  <si>
    <t>ablum_card_name_12_6</t>
  </si>
  <si>
    <t>第一口试吃</t>
  </si>
  <si>
    <t>First Bite</t>
  </si>
  <si>
    <t>ablum_card_name_12_7</t>
  </si>
  <si>
    <t>装盘走你</t>
  </si>
  <si>
    <t>Your Plate</t>
  </si>
  <si>
    <t>ablum_card_name_12_8</t>
  </si>
  <si>
    <t>评委眨眼</t>
  </si>
  <si>
    <t>Judge Wink</t>
  </si>
  <si>
    <t>ablum_card_name_12_9</t>
  </si>
  <si>
    <t>混乱胜利</t>
  </si>
  <si>
    <t>Messy Victory</t>
  </si>
  <si>
    <t>ablum_card_type_name_1</t>
  </si>
  <si>
    <t>早安日常</t>
  </si>
  <si>
    <t>Morning Routine</t>
  </si>
  <si>
    <t>ablum_card_type_name_2</t>
  </si>
  <si>
    <t>拍摄花絮</t>
  </si>
  <si>
    <t>ablum_card_type_name_3</t>
  </si>
  <si>
    <t>咖啡问题</t>
  </si>
  <si>
    <t>Coffee Break</t>
  </si>
  <si>
    <t>ablum_card_type_name_4</t>
  </si>
  <si>
    <t>海边漫步</t>
  </si>
  <si>
    <t>Seaside Stroll</t>
  </si>
  <si>
    <t>ablum_card_type_name_5</t>
  </si>
  <si>
    <t>游戏之夜</t>
  </si>
  <si>
    <t>Game Night</t>
  </si>
  <si>
    <t>ablum_card_type_name_6</t>
  </si>
  <si>
    <t>海岛野餐</t>
  </si>
  <si>
    <t>Island Picnic</t>
  </si>
  <si>
    <t>ablum_card_type_name_7</t>
  </si>
  <si>
    <t>暴雨插曲</t>
  </si>
  <si>
    <t>Rainy Interlude</t>
  </si>
  <si>
    <t>ablum_card_type_name_8</t>
  </si>
  <si>
    <t>直播故事</t>
  </si>
  <si>
    <t>Live Mishap</t>
  </si>
  <si>
    <t>ablum_card_type_name_9</t>
  </si>
  <si>
    <t>午夜阳台</t>
  </si>
  <si>
    <t>Midnight Balcony</t>
  </si>
  <si>
    <t>ablum_card_type_name_10</t>
  </si>
  <si>
    <t>吧台小憩</t>
  </si>
  <si>
    <t>Bar Break</t>
  </si>
  <si>
    <t>ablum_card_type_name_11</t>
  </si>
  <si>
    <t>海边排球</t>
  </si>
  <si>
    <t>Beach Volleyball</t>
  </si>
  <si>
    <t>ablum_card_type_name_12</t>
  </si>
  <si>
    <t>厨房小挑战</t>
  </si>
  <si>
    <t>Kitchen Challenge</t>
  </si>
  <si>
    <t>island_srpd_title</t>
  </si>
  <si>
    <t>热带双人派对</t>
  </si>
  <si>
    <t>Tropical Duo Party</t>
  </si>
  <si>
    <t>island_srpd_dec</t>
  </si>
  <si>
    <t>一封邀请函，点燃昨夜余温。Roxie踏进海风深处，故事悄悄偏离剧本...</t>
  </si>
  <si>
    <t>An invitation letter rekindles the warmth of last night. Roxie steps into the heart of the sea breeze, and the story quietly slips off-script...</t>
  </si>
  <si>
    <t>island_srpd_config_name_1</t>
  </si>
  <si>
    <t>意外</t>
  </si>
  <si>
    <t>Unexpected Incident</t>
  </si>
  <si>
    <t>island_srpd_config_name_2</t>
  </si>
  <si>
    <t>相遇</t>
  </si>
  <si>
    <t>Encounter</t>
  </si>
  <si>
    <t>island_srpd_config_name_3</t>
  </si>
  <si>
    <t>稳心</t>
  </si>
  <si>
    <t>Steadying the Heart</t>
  </si>
  <si>
    <t>island_srpd_config_name_4</t>
  </si>
  <si>
    <t>放松</t>
  </si>
  <si>
    <t>Unwinding</t>
  </si>
  <si>
    <t>island_srpd_config_name_5</t>
  </si>
  <si>
    <t>画谈</t>
  </si>
  <si>
    <t>Art Talk</t>
  </si>
  <si>
    <t>island_srpd_config_name_6</t>
  </si>
  <si>
    <t>同频</t>
  </si>
  <si>
    <t>In Sync</t>
  </si>
  <si>
    <t>island_srpd_config_name_7</t>
  </si>
  <si>
    <t>影戏</t>
  </si>
  <si>
    <t>Shadow Play</t>
  </si>
  <si>
    <t>island_srpd_config_name_8</t>
  </si>
  <si>
    <t>磨合</t>
  </si>
  <si>
    <t>Working It Out</t>
  </si>
  <si>
    <t>island_srpd_config_name_9</t>
  </si>
  <si>
    <t>合拍</t>
  </si>
  <si>
    <t>island_srpd_config_name_10</t>
  </si>
  <si>
    <t>同行</t>
  </si>
  <si>
    <t>Walking Side by Side</t>
  </si>
  <si>
    <t>island_srpd_config_name_11</t>
  </si>
  <si>
    <t>卸下防备</t>
  </si>
  <si>
    <t>Lowering Her Guard</t>
  </si>
  <si>
    <t>island_srpd_config_name_12</t>
  </si>
  <si>
    <t>被看透</t>
  </si>
  <si>
    <t>Seen Through</t>
  </si>
  <si>
    <t>island_srpd_config_name_13</t>
  </si>
  <si>
    <t>调香</t>
  </si>
  <si>
    <t>Blending</t>
  </si>
  <si>
    <t>island_srpd_config_name_14</t>
  </si>
  <si>
    <t>试香</t>
  </si>
  <si>
    <t>Scent Trial</t>
  </si>
  <si>
    <t>island_srpd_config_name_15</t>
  </si>
  <si>
    <t>问卷</t>
  </si>
  <si>
    <t>Questionnaire</t>
  </si>
  <si>
    <t>island_srpd_config_name_16</t>
  </si>
  <si>
    <t>教学</t>
  </si>
  <si>
    <t>Instruction</t>
  </si>
  <si>
    <t>island_srpd_config_name_17</t>
  </si>
  <si>
    <t>Unexpected</t>
  </si>
  <si>
    <t>island_srpd_config_name_18</t>
  </si>
  <si>
    <t>稳稳接住</t>
  </si>
  <si>
    <t>Caught in Time</t>
  </si>
  <si>
    <t>island_srpd_config_name_19</t>
  </si>
  <si>
    <t>品鉴</t>
  </si>
  <si>
    <t>Tasting</t>
  </si>
  <si>
    <t>island_srpd_config_name_20</t>
  </si>
  <si>
    <t>不喝就真说</t>
  </si>
  <si>
    <t>Truth or Drink</t>
  </si>
  <si>
    <t>island_srpd_config_name_21</t>
  </si>
  <si>
    <t>双人共饮</t>
  </si>
  <si>
    <t>Shared Drink</t>
  </si>
  <si>
    <t>island_srpd_config_name_22</t>
  </si>
  <si>
    <t>靠得更近</t>
  </si>
  <si>
    <t>Closer Than Before</t>
  </si>
  <si>
    <t>island_srpd_config_name_23</t>
  </si>
  <si>
    <t>肩颈的温度</t>
  </si>
  <si>
    <t>The Warmth at Her Neck</t>
  </si>
  <si>
    <t>island_srpd_config_name_24</t>
  </si>
  <si>
    <t>再近一点</t>
  </si>
  <si>
    <t>Even Closer</t>
  </si>
  <si>
    <t>island_srpd_config_name_25</t>
  </si>
  <si>
    <t>贴近引导</t>
  </si>
  <si>
    <t>Close-Guided Breathing</t>
  </si>
  <si>
    <t>island_srpd_config_name_26</t>
  </si>
  <si>
    <t>贴身延展</t>
  </si>
  <si>
    <t>Close-Contact Extension</t>
  </si>
  <si>
    <t>island_srpd_config_name_27</t>
  </si>
  <si>
    <t>托举信任</t>
  </si>
  <si>
    <t>Trust Lift</t>
  </si>
  <si>
    <t>island_srpd_config_name_28</t>
  </si>
  <si>
    <t>靠近备拍</t>
  </si>
  <si>
    <t>Getting Ready Up Close</t>
  </si>
  <si>
    <t>island_srpd_config_name_29</t>
  </si>
  <si>
    <t>香薰靠肩</t>
  </si>
  <si>
    <t>Aromatherapy, Shoulder to Shoulder</t>
  </si>
  <si>
    <t>island_srpd_config_name_30</t>
  </si>
  <si>
    <t>试探温度</t>
  </si>
  <si>
    <t>Testing the Temperature</t>
  </si>
  <si>
    <t>island_srpd_config_name_31</t>
  </si>
  <si>
    <t>贴肩采访</t>
  </si>
  <si>
    <t>Shoulder-to-Shoulder Interview</t>
  </si>
  <si>
    <t>island_srpd_config_name_32</t>
  </si>
  <si>
    <t>暗藏心意</t>
  </si>
  <si>
    <t>Hidden Feelings</t>
  </si>
  <si>
    <t>island_srpd_config_name_33</t>
  </si>
  <si>
    <t>暖灯晚安</t>
  </si>
  <si>
    <t>Warm Lights, Good Night</t>
  </si>
  <si>
    <t>island_srpd_config_dec_1</t>
  </si>
  <si>
    <t>开场前突发意外....</t>
  </si>
  <si>
    <t>Something goes wrong just before the opening...</t>
  </si>
  <si>
    <t>island_srpd_config_dec_2</t>
  </si>
  <si>
    <t>老朋友来帮忙...</t>
  </si>
  <si>
    <t>An old friend steps in to help...</t>
  </si>
  <si>
    <t>island_srpd_config_dec_3</t>
  </si>
  <si>
    <t>情绪稳下来...</t>
  </si>
  <si>
    <t>Emotions settle back into place...</t>
  </si>
  <si>
    <t>island_srpd_config_dec_4</t>
  </si>
  <si>
    <t>Roxie松了一口气...</t>
  </si>
  <si>
    <t>Roxie lets out a breath of relief...</t>
  </si>
  <si>
    <t>island_srpd_config_dec_5</t>
  </si>
  <si>
    <t>他的画...</t>
  </si>
  <si>
    <t>His painting...</t>
  </si>
  <si>
    <t>island_srpd_config_dec_6</t>
  </si>
  <si>
    <t>进入合作模式...</t>
  </si>
  <si>
    <t>Entering collaboration mode...</t>
  </si>
  <si>
    <t>island_srpd_config_dec_7</t>
  </si>
  <si>
    <t>第一次合作，竟然...</t>
  </si>
  <si>
    <t>First collaboration—and somehow…</t>
  </si>
  <si>
    <t>island_srpd_config_dec_8</t>
  </si>
  <si>
    <t>彩排升级，肢体更近...</t>
  </si>
  <si>
    <t>Rehearsal steps up, bodies moving closer...</t>
  </si>
  <si>
    <t>island_srpd_config_dec_9</t>
  </si>
  <si>
    <t>光更亮，人更近...</t>
  </si>
  <si>
    <t>The light grows brighter, the distance closes...</t>
  </si>
  <si>
    <t>island_srpd_config_dec_10</t>
  </si>
  <si>
    <t>月下同行，气氛越来越...</t>
  </si>
  <si>
    <t>Under the moonlight, they walk together—the mood slowly deepening...</t>
  </si>
  <si>
    <t>island_srpd_config_dec_11</t>
  </si>
  <si>
    <t>夜色柔进心防，话题悄然变深。</t>
  </si>
  <si>
    <t>Night softens her defenses, and the conversation quietly deepens.</t>
  </si>
  <si>
    <t>island_srpd_config_dec_12</t>
  </si>
  <si>
    <t>越走越近，越藏越不住</t>
  </si>
  <si>
    <t>The closer they walk, the harder it is to hide.</t>
  </si>
  <si>
    <t>island_srpd_config_dec_13</t>
  </si>
  <si>
    <t>香气决定契合度</t>
  </si>
  <si>
    <t>Scent decides compatibility.</t>
  </si>
  <si>
    <t>island_srpd_config_dec_14</t>
  </si>
  <si>
    <t>越靠越近的距离</t>
  </si>
  <si>
    <t>Closing the Distance</t>
  </si>
  <si>
    <t>island_srpd_config_dec_15</t>
  </si>
  <si>
    <t>越写越靠近的距离...</t>
  </si>
  <si>
    <t>The closer they write, the closer the distance…</t>
  </si>
  <si>
    <t>island_srpd_config_dec_16</t>
  </si>
  <si>
    <t>靠近一步，心跳就乱了半拍</t>
  </si>
  <si>
    <t>One step closer, and the heartbeat skips a beat.</t>
  </si>
  <si>
    <t>island_srpd_config_dec_17</t>
  </si>
  <si>
    <t>礼服的距离，比舞步更贴近...</t>
  </si>
  <si>
    <t>The distance of the formalwear feels closer than the dance steps…</t>
  </si>
  <si>
    <t>island_srpd_config_dec_18</t>
  </si>
  <si>
    <t>差一步的跌落，被他稳住了...</t>
  </si>
  <si>
    <t>One step from falling—he steadies her.</t>
  </si>
  <si>
    <t>island_srpd_config_dec_19</t>
  </si>
  <si>
    <t>一口酒的距离刚刚好</t>
  </si>
  <si>
    <t>One sip—the distance is just right.</t>
  </si>
  <si>
    <t>island_srpd_config_dec_20</t>
  </si>
  <si>
    <t>酒精让“真话”变得更靠近</t>
  </si>
  <si>
    <t>Alcohol brings “truth” a little closer.</t>
  </si>
  <si>
    <t>island_srpd_config_dec_21</t>
  </si>
  <si>
    <t>这个酒杯...</t>
  </si>
  <si>
    <t>This glass...</t>
  </si>
  <si>
    <t>island_srpd_config_dec_22</t>
  </si>
  <si>
    <t>姿势让两人距离骤近。</t>
  </si>
  <si>
    <t>The pose suddenly brings them much closer.</t>
  </si>
  <si>
    <t>island_srpd_config_dec_23</t>
  </si>
  <si>
    <t>香薰涂抹让距离更近</t>
  </si>
  <si>
    <t>The aroma application brings them even closer.</t>
  </si>
  <si>
    <t>island_srpd_config_dec_24</t>
  </si>
  <si>
    <t>摆拍过程让距离进一步失控...</t>
  </si>
  <si>
    <t>The posing pushes the distance further out of control...</t>
  </si>
  <si>
    <t>island_srpd_config_dec_25</t>
  </si>
  <si>
    <t>呼吸越稳，心跳越乱</t>
  </si>
  <si>
    <t>The steadier the breath, the more the heartbeat slips.</t>
  </si>
  <si>
    <t>island_srpd_config_dec_26</t>
  </si>
  <si>
    <t>越靠近，越无法忽视彼此体温</t>
  </si>
  <si>
    <t>The closer they get, the harder it is to ignore each other’s warmth.</t>
  </si>
  <si>
    <t>island_srpd_config_dec_27</t>
  </si>
  <si>
    <t>身体被托起的瞬间，心也悬起来</t>
  </si>
  <si>
    <t>In the moment her body is lifted, her heart hangs with it.</t>
  </si>
  <si>
    <t>island_srpd_config_dec_28</t>
  </si>
  <si>
    <t>靠得太近，也不敢动。</t>
  </si>
  <si>
    <t>So close, neither of them dares to move.</t>
  </si>
  <si>
    <t>island_srpd_config_dec_29</t>
  </si>
  <si>
    <t>贴得近，呼吸都挤在一起。</t>
  </si>
  <si>
    <t>So close their breaths press into each other.</t>
  </si>
  <si>
    <t>island_srpd_config_dec_30</t>
  </si>
  <si>
    <t>香膏越推越开，距离越靠越近。</t>
  </si>
  <si>
    <t>As the balm spreads, the distance keeps closing in.</t>
  </si>
  <si>
    <t>island_srpd_config_dec_31</t>
  </si>
  <si>
    <t>肩贴肩的距离，比回答更让人心跳。</t>
  </si>
  <si>
    <t>At this distance, the shared shoulder sets the heart racing more than any answer.</t>
  </si>
  <si>
    <t>island_srpd_config_dec_32</t>
  </si>
  <si>
    <t>他说的每一句，都像只说给她听。</t>
  </si>
  <si>
    <t>Every word he says feels like it’s meant just for her.</t>
  </si>
  <si>
    <t>island_srpd_config_dec_33</t>
  </si>
  <si>
    <t>送她回房门口，却...</t>
  </si>
  <si>
    <t>Seeing her to her door—but then…</t>
  </si>
  <si>
    <t>表格名称</t>
  </si>
  <si>
    <t>表格说明</t>
  </si>
  <si>
    <t>Key示例</t>
  </si>
  <si>
    <t>err_code</t>
  </si>
  <si>
    <t>对应错误码描述，使用err_code作为key的前缀</t>
  </si>
  <si>
    <t>ui</t>
  </si>
  <si>
    <t>对应未区分类型的界面描述，使用ui作为key的前缀</t>
  </si>
  <si>
    <t>store</t>
  </si>
  <si>
    <t>对应商店界面描述，使用store作为key的前缀</t>
  </si>
  <si>
    <t>common</t>
  </si>
  <si>
    <t>对应未区分的通用描述，使用common作为Key的前缀</t>
  </si>
  <si>
    <t>guide</t>
  </si>
  <si>
    <t>对应Guide表里面的引导描述，使用guide作为Key的前缀</t>
  </si>
  <si>
    <t>guide0001</t>
  </si>
  <si>
    <t>chess_type</t>
  </si>
  <si>
    <t>对应RoomData_PropType表里的棋子道具类型名字图片资源部分前缀作为key</t>
  </si>
  <si>
    <t>item_wst_cw1_cz</t>
  </si>
  <si>
    <t>chess_name</t>
  </si>
  <si>
    <t>对应RoomData_Prop表里的棋子的名字，使用的是图片资源名称作为key</t>
  </si>
  <si>
    <t>chess_dec</t>
  </si>
  <si>
    <t>对应RoomData_Prop表里的棋子的描述，使用的是通俗标识作为key</t>
  </si>
  <si>
    <t>not_chess</t>
  </si>
  <si>
    <t>对应RoomData_Prop表里其他道具的名字和描述汇总，使用的RoomData表里对应Sheet名称作为Key的前缀区分类型</t>
  </si>
  <si>
    <t>asset_name_9或者buff_dec_1002</t>
  </si>
  <si>
    <t>build_map</t>
  </si>
  <si>
    <t>对应建筑表里的文字描述，使用build作为Key的前缀</t>
  </si>
  <si>
    <t>buildui1197或者buildTipUi1248</t>
  </si>
  <si>
    <t>activity_ablum</t>
  </si>
  <si>
    <t>对应相册活动里的文字描述，使用ablum作为Key的前缀</t>
  </si>
  <si>
    <t>ablum_card_name_1_7或者ablum_card_des_4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</si>
</sst>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1F2329"/>
      <name val="宋体"/>
      <charset val="134"/>
      <scheme val="minor"/>
    </font>
    <font>
      <b/>
      <sz val="11"/>
      <color rgb="FF1F2329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theme="9" tint="-0.249977111117893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rgb="FF1F2329"/>
      <name val="宋体"/>
      <charset val="134"/>
      <scheme val="minor"/>
    </font>
    <font>
      <b/>
      <sz val="11"/>
      <color rgb="FFFF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373C43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9"/>
      <color theme="1"/>
      <name val="宋体"/>
      <charset val="134"/>
    </font>
    <font>
      <sz val="11"/>
      <color rgb="FF000000"/>
      <name val="宋体"/>
      <charset val="134"/>
    </font>
    <font>
      <sz val="10.5"/>
      <color rgb="FFCE9178"/>
      <name val="Consolas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0.5"/>
      <color theme="1"/>
      <name val="宋体"/>
      <charset val="134"/>
    </font>
    <font>
      <sz val="10.5"/>
      <color theme="1"/>
      <name val="Consolas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01D9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DEE0E3"/>
      </bottom>
      <diagonal/>
    </border>
    <border>
      <left/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 style="thin">
        <color rgb="FF1F232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DEE0E3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DEE0E3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auto="1"/>
      </right>
      <top style="thin">
        <color rgb="FF1F232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0" fillId="17" borderId="22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23">
      <alignment vertical="center"/>
    </xf>
    <xf numFmtId="0" fontId="36" fillId="0" borderId="23">
      <alignment vertical="center"/>
    </xf>
    <xf numFmtId="0" fontId="37" fillId="0" borderId="24">
      <alignment vertical="center"/>
    </xf>
    <xf numFmtId="0" fontId="37" fillId="0" borderId="0">
      <alignment vertical="center"/>
    </xf>
    <xf numFmtId="0" fontId="38" fillId="18" borderId="25">
      <alignment vertical="center"/>
    </xf>
    <xf numFmtId="0" fontId="39" fillId="19" borderId="26">
      <alignment vertical="center"/>
    </xf>
    <xf numFmtId="0" fontId="40" fillId="19" borderId="25">
      <alignment vertical="center"/>
    </xf>
    <xf numFmtId="0" fontId="41" fillId="20" borderId="27">
      <alignment vertical="center"/>
    </xf>
    <xf numFmtId="0" fontId="42" fillId="0" borderId="28">
      <alignment vertical="center"/>
    </xf>
    <xf numFmtId="0" fontId="43" fillId="0" borderId="29">
      <alignment vertical="center"/>
    </xf>
    <xf numFmtId="0" fontId="44" fillId="21" borderId="0">
      <alignment vertical="center"/>
    </xf>
    <xf numFmtId="0" fontId="45" fillId="22" borderId="0">
      <alignment vertical="center"/>
    </xf>
    <xf numFmtId="0" fontId="46" fillId="23" borderId="0">
      <alignment vertical="center"/>
    </xf>
    <xf numFmtId="0" fontId="47" fillId="24" borderId="0">
      <alignment vertical="center"/>
    </xf>
    <xf numFmtId="0" fontId="48" fillId="25" borderId="0">
      <alignment vertical="center"/>
    </xf>
    <xf numFmtId="0" fontId="48" fillId="26" borderId="0">
      <alignment vertical="center"/>
    </xf>
    <xf numFmtId="0" fontId="47" fillId="27" borderId="0">
      <alignment vertical="center"/>
    </xf>
    <xf numFmtId="0" fontId="47" fillId="28" borderId="0">
      <alignment vertical="center"/>
    </xf>
    <xf numFmtId="0" fontId="48" fillId="29" borderId="0">
      <alignment vertical="center"/>
    </xf>
    <xf numFmtId="0" fontId="48" fillId="30" borderId="0">
      <alignment vertical="center"/>
    </xf>
    <xf numFmtId="0" fontId="47" fillId="31" borderId="0">
      <alignment vertical="center"/>
    </xf>
    <xf numFmtId="0" fontId="47" fillId="6" borderId="0">
      <alignment vertical="center"/>
    </xf>
    <xf numFmtId="0" fontId="48" fillId="32" borderId="0">
      <alignment vertical="center"/>
    </xf>
    <xf numFmtId="0" fontId="48" fillId="33" borderId="0">
      <alignment vertical="center"/>
    </xf>
    <xf numFmtId="0" fontId="47" fillId="34" borderId="0">
      <alignment vertical="center"/>
    </xf>
    <xf numFmtId="0" fontId="47" fillId="35" borderId="0">
      <alignment vertical="center"/>
    </xf>
    <xf numFmtId="0" fontId="48" fillId="36" borderId="0">
      <alignment vertical="center"/>
    </xf>
    <xf numFmtId="0" fontId="48" fillId="37" borderId="0">
      <alignment vertical="center"/>
    </xf>
    <xf numFmtId="0" fontId="47" fillId="38" borderId="0">
      <alignment vertical="center"/>
    </xf>
    <xf numFmtId="0" fontId="47" fillId="7" borderId="0">
      <alignment vertical="center"/>
    </xf>
    <xf numFmtId="0" fontId="48" fillId="39" borderId="0">
      <alignment vertical="center"/>
    </xf>
    <xf numFmtId="0" fontId="48" fillId="40" borderId="0">
      <alignment vertical="center"/>
    </xf>
    <xf numFmtId="0" fontId="47" fillId="41" borderId="0">
      <alignment vertical="center"/>
    </xf>
    <xf numFmtId="0" fontId="47" fillId="42" borderId="0">
      <alignment vertical="center"/>
    </xf>
    <xf numFmtId="0" fontId="48" fillId="43" borderId="0">
      <alignment vertical="center"/>
    </xf>
    <xf numFmtId="0" fontId="48" fillId="12" borderId="0">
      <alignment vertical="center"/>
    </xf>
    <xf numFmtId="0" fontId="47" fillId="44" borderId="0">
      <alignment vertical="center"/>
    </xf>
  </cellStyleXfs>
  <cellXfs count="179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10" fillId="3" borderId="8" xfId="0" applyFont="1" applyFill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9" fillId="3" borderId="8" xfId="0" applyFont="1" applyFill="1" applyBorder="1" applyAlignment="1">
      <alignment vertical="center"/>
    </xf>
    <xf numFmtId="0" fontId="12" fillId="4" borderId="9" xfId="0" applyFont="1" applyFill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4" borderId="10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16" fillId="3" borderId="8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13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vertical="center"/>
    </xf>
    <xf numFmtId="0" fontId="12" fillId="3" borderId="8" xfId="0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vertical="center"/>
    </xf>
    <xf numFmtId="0" fontId="16" fillId="3" borderId="8" xfId="0" applyFont="1" applyFill="1" applyBorder="1" applyAlignment="1">
      <alignment vertical="center"/>
    </xf>
    <xf numFmtId="0" fontId="19" fillId="3" borderId="9" xfId="0" applyFont="1" applyFill="1" applyBorder="1" applyAlignment="1">
      <alignment vertical="center"/>
    </xf>
    <xf numFmtId="0" fontId="19" fillId="3" borderId="14" xfId="0" applyFont="1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6" fillId="3" borderId="9" xfId="0" applyFont="1" applyFill="1" applyBorder="1" applyAlignment="1">
      <alignment vertical="center"/>
    </xf>
    <xf numFmtId="0" fontId="16" fillId="3" borderId="14" xfId="0" applyFont="1" applyFill="1" applyBorder="1" applyAlignment="1">
      <alignment vertical="center"/>
    </xf>
    <xf numFmtId="0" fontId="19" fillId="3" borderId="15" xfId="0" applyFont="1" applyFill="1" applyBorder="1" applyAlignment="1">
      <alignment vertical="center"/>
    </xf>
    <xf numFmtId="0" fontId="11" fillId="0" borderId="16" xfId="0" applyFont="1" applyBorder="1" applyAlignment="1">
      <alignment vertical="center" wrapText="1"/>
    </xf>
    <xf numFmtId="0" fontId="1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vertical="center"/>
    </xf>
    <xf numFmtId="0" fontId="9" fillId="3" borderId="10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20" fillId="0" borderId="8" xfId="0" applyFont="1" applyBorder="1" applyAlignment="1">
      <alignment vertical="center"/>
    </xf>
    <xf numFmtId="0" fontId="18" fillId="4" borderId="2" xfId="0" applyFont="1" applyFill="1" applyBorder="1" applyAlignment="1">
      <alignment horizontal="left" vertical="center"/>
    </xf>
    <xf numFmtId="0" fontId="20" fillId="4" borderId="17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9" fillId="3" borderId="18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20" fillId="4" borderId="8" xfId="0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0" fontId="21" fillId="6" borderId="11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9" fontId="1" fillId="8" borderId="4" xfId="0" applyNumberFormat="1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4" borderId="2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 wrapText="1"/>
    </xf>
    <xf numFmtId="0" fontId="1" fillId="10" borderId="4" xfId="0" applyFont="1" applyFill="1" applyBorder="1" applyAlignment="1">
      <alignment horizontal="left" vertical="center"/>
    </xf>
    <xf numFmtId="0" fontId="8" fillId="10" borderId="4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left" vertical="center"/>
    </xf>
    <xf numFmtId="0" fontId="17" fillId="10" borderId="2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7" fillId="10" borderId="16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/>
    </xf>
    <xf numFmtId="0" fontId="17" fillId="8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 wrapText="1"/>
    </xf>
    <xf numFmtId="0" fontId="17" fillId="8" borderId="16" xfId="0" applyFont="1" applyFill="1" applyBorder="1" applyAlignment="1">
      <alignment vertical="center" wrapText="1"/>
    </xf>
    <xf numFmtId="0" fontId="11" fillId="8" borderId="16" xfId="0" applyFont="1" applyFill="1" applyBorder="1" applyAlignment="1">
      <alignment vertical="center" wrapText="1"/>
    </xf>
    <xf numFmtId="0" fontId="0" fillId="0" borderId="0" xfId="0" applyAlignment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  <xf numFmtId="0" fontId="21" fillId="6" borderId="1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11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/>
    </xf>
    <xf numFmtId="0" fontId="21" fillId="6" borderId="2" xfId="0" applyFont="1" applyFill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12" borderId="4" xfId="0" applyFont="1" applyFill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" fillId="13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1" fillId="14" borderId="4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8" borderId="16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25" fillId="8" borderId="2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25" fillId="8" borderId="16" xfId="0" applyFont="1" applyFill="1" applyBorder="1" applyAlignment="1">
      <alignment vertical="center" wrapText="1"/>
    </xf>
    <xf numFmtId="0" fontId="26" fillId="0" borderId="1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10" xfId="0" applyFont="1" applyBorder="1" applyAlignment="1">
      <alignment vertical="center" wrapText="1"/>
    </xf>
    <xf numFmtId="0" fontId="26" fillId="0" borderId="21" xfId="0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 wrapText="1"/>
    </xf>
    <xf numFmtId="0" fontId="26" fillId="0" borderId="21" xfId="0" applyFont="1" applyBorder="1" applyAlignment="1">
      <alignment vertical="center" wrapText="1"/>
    </xf>
    <xf numFmtId="0" fontId="26" fillId="15" borderId="12" xfId="0" applyFont="1" applyFill="1" applyBorder="1" applyAlignment="1">
      <alignment horizontal="left" vertical="center"/>
    </xf>
    <xf numFmtId="0" fontId="26" fillId="15" borderId="2" xfId="0" applyFont="1" applyFill="1" applyBorder="1" applyAlignment="1">
      <alignment horizontal="left" vertical="center" wrapText="1"/>
    </xf>
    <xf numFmtId="0" fontId="26" fillId="15" borderId="2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vertical="center" wrapText="1"/>
    </xf>
    <xf numFmtId="0" fontId="26" fillId="15" borderId="2" xfId="0" applyFont="1" applyFill="1" applyBorder="1" applyAlignment="1">
      <alignment horizontal="left" vertical="center"/>
    </xf>
    <xf numFmtId="0" fontId="26" fillId="16" borderId="2" xfId="0" applyFont="1" applyFill="1" applyBorder="1" applyAlignment="1">
      <alignment horizontal="left" vertical="center"/>
    </xf>
    <xf numFmtId="0" fontId="27" fillId="8" borderId="2" xfId="0" applyFont="1" applyFill="1" applyBorder="1" applyAlignment="1">
      <alignment vertical="center" wrapText="1"/>
    </xf>
    <xf numFmtId="0" fontId="28" fillId="8" borderId="2" xfId="0" applyFont="1" applyFill="1" applyBorder="1" applyAlignment="1">
      <alignment vertical="center" wrapText="1"/>
    </xf>
    <xf numFmtId="0" fontId="27" fillId="3" borderId="2" xfId="0" applyFont="1" applyFill="1" applyBorder="1" applyAlignment="1">
      <alignment vertical="center" wrapText="1"/>
    </xf>
    <xf numFmtId="0" fontId="28" fillId="3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vertical="center" wrapText="1"/>
    </xf>
    <xf numFmtId="0" fontId="14" fillId="8" borderId="2" xfId="0" applyFont="1" applyFill="1" applyBorder="1" applyAlignment="1">
      <alignment vertical="center" wrapText="1"/>
    </xf>
    <xf numFmtId="0" fontId="29" fillId="0" borderId="2" xfId="0" applyFont="1" applyBorder="1" applyAlignment="1">
      <alignment horizontal="left" vertical="center" wrapText="1"/>
    </xf>
    <xf numFmtId="0" fontId="1" fillId="8" borderId="4" xfId="0" applyFont="1" applyFill="1" applyBorder="1" applyAlignment="1">
      <alignment horizontal="center" vertical="center"/>
    </xf>
    <xf numFmtId="0" fontId="14" fillId="0" borderId="2" xfId="0" applyFont="1" applyBorder="1" applyAlignment="1" quotePrefix="1">
      <alignment horizontal="left" vertical="center" wrapText="1"/>
    </xf>
    <xf numFmtId="0" fontId="14" fillId="0" borderId="2" xfId="0" applyFont="1" applyBorder="1" applyAlignment="1" quotePrefix="1">
      <alignment vertical="center" wrapText="1"/>
    </xf>
    <xf numFmtId="9" fontId="1" fillId="8" borderId="4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4"/>
  <sheetViews>
    <sheetView workbookViewId="0">
      <pane ySplit="3" topLeftCell="A6" activePane="bottomLeft" state="frozen"/>
      <selection/>
      <selection pane="bottomLeft" activeCell="D24" sqref="D24"/>
    </sheetView>
  </sheetViews>
  <sheetFormatPr defaultColWidth="9" defaultRowHeight="13.5" outlineLevelCol="3"/>
  <cols>
    <col min="1" max="1" width="22.5" style="1" customWidth="1"/>
    <col min="2" max="2" width="26.125" style="1" customWidth="1"/>
    <col min="3" max="3" width="27.125" style="1" customWidth="1"/>
    <col min="4" max="4" width="24.875" style="1" customWidth="1"/>
  </cols>
  <sheetData>
    <row r="2" s="79" customFormat="1" ht="15.95" customHeight="1" spans="1:4">
      <c r="A2" s="6" t="s">
        <v>0</v>
      </c>
      <c r="B2" s="88" t="s">
        <v>1</v>
      </c>
      <c r="C2" s="7" t="s">
        <v>2</v>
      </c>
      <c r="D2" s="7" t="s">
        <v>3</v>
      </c>
    </row>
    <row r="3" s="79" customFormat="1" ht="18.95" customHeight="1" spans="1:4">
      <c r="A3" s="6" t="s">
        <v>4</v>
      </c>
      <c r="B3" s="88" t="s">
        <v>5</v>
      </c>
      <c r="C3" s="7" t="s">
        <v>6</v>
      </c>
      <c r="D3" s="7" t="s">
        <v>7</v>
      </c>
    </row>
    <row r="4" s="79" customFormat="1" ht="33" customHeight="1" spans="1:4">
      <c r="A4" s="178" t="s">
        <v>8</v>
      </c>
      <c r="B4" s="97" t="s">
        <v>9</v>
      </c>
      <c r="C4" s="97" t="s">
        <v>10</v>
      </c>
      <c r="D4" s="97" t="s">
        <v>9</v>
      </c>
    </row>
    <row r="5" s="79" customFormat="1" ht="33" customHeight="1" spans="1:4">
      <c r="A5" s="178" t="s">
        <v>11</v>
      </c>
      <c r="B5" s="97" t="s">
        <v>12</v>
      </c>
      <c r="C5" s="97" t="s">
        <v>13</v>
      </c>
      <c r="D5" s="97" t="s">
        <v>12</v>
      </c>
    </row>
    <row r="6" s="79" customFormat="1" ht="33" customHeight="1" spans="1:4">
      <c r="A6" s="178" t="s">
        <v>14</v>
      </c>
      <c r="B6" s="97" t="s">
        <v>15</v>
      </c>
      <c r="C6" s="97" t="s">
        <v>16</v>
      </c>
      <c r="D6" s="97" t="s">
        <v>15</v>
      </c>
    </row>
    <row r="7" s="79" customFormat="1" ht="33" customHeight="1" spans="1:4">
      <c r="A7" s="178" t="s">
        <v>17</v>
      </c>
      <c r="B7" s="97" t="s">
        <v>18</v>
      </c>
      <c r="C7" s="97" t="s">
        <v>19</v>
      </c>
      <c r="D7" s="97" t="s">
        <v>18</v>
      </c>
    </row>
    <row r="8" s="79" customFormat="1" ht="33" customHeight="1" spans="1:4">
      <c r="A8" s="178" t="s">
        <v>20</v>
      </c>
      <c r="B8" s="97" t="s">
        <v>21</v>
      </c>
      <c r="C8" s="97" t="s">
        <v>22</v>
      </c>
      <c r="D8" s="97" t="s">
        <v>21</v>
      </c>
    </row>
    <row r="9" s="79" customFormat="1" ht="33" customHeight="1" spans="1:4">
      <c r="A9" s="178" t="s">
        <v>23</v>
      </c>
      <c r="B9" s="97" t="s">
        <v>24</v>
      </c>
      <c r="C9" s="97" t="s">
        <v>25</v>
      </c>
      <c r="D9" s="97" t="s">
        <v>24</v>
      </c>
    </row>
    <row r="10" s="79" customFormat="1" ht="33" customHeight="1" spans="1:4">
      <c r="A10" s="178" t="s">
        <v>26</v>
      </c>
      <c r="B10" s="97" t="s">
        <v>27</v>
      </c>
      <c r="C10" s="97" t="s">
        <v>28</v>
      </c>
      <c r="D10" s="97" t="s">
        <v>27</v>
      </c>
    </row>
    <row r="11" s="79" customFormat="1" ht="33" customHeight="1" spans="1:4">
      <c r="A11" s="178" t="s">
        <v>29</v>
      </c>
      <c r="B11" s="97" t="s">
        <v>30</v>
      </c>
      <c r="C11" s="97" t="s">
        <v>31</v>
      </c>
      <c r="D11" s="97" t="s">
        <v>30</v>
      </c>
    </row>
    <row r="12" s="79" customFormat="1" ht="33" customHeight="1" spans="1:4">
      <c r="A12" s="178" t="s">
        <v>32</v>
      </c>
      <c r="B12" s="97" t="s">
        <v>33</v>
      </c>
      <c r="C12" s="97" t="s">
        <v>34</v>
      </c>
      <c r="D12" s="97" t="s">
        <v>33</v>
      </c>
    </row>
    <row r="13" s="79" customFormat="1" ht="33" customHeight="1" spans="1:4">
      <c r="A13" s="178" t="s">
        <v>35</v>
      </c>
      <c r="B13" s="97" t="s">
        <v>36</v>
      </c>
      <c r="C13" s="97" t="s">
        <v>37</v>
      </c>
      <c r="D13" s="97" t="s">
        <v>36</v>
      </c>
    </row>
    <row r="14" s="79" customFormat="1" ht="33" customHeight="1" spans="1:4">
      <c r="A14" s="178" t="s">
        <v>38</v>
      </c>
      <c r="B14" s="97" t="s">
        <v>39</v>
      </c>
      <c r="C14" s="97" t="s">
        <v>40</v>
      </c>
      <c r="D14" s="97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2"/>
  <sheetViews>
    <sheetView tabSelected="1" zoomScale="130" zoomScaleNormal="130" workbookViewId="0">
      <pane ySplit="3" topLeftCell="A406" activePane="bottomLeft" state="frozen"/>
      <selection/>
      <selection pane="bottomLeft" activeCell="B417" sqref="B417"/>
    </sheetView>
  </sheetViews>
  <sheetFormatPr defaultColWidth="9" defaultRowHeight="13.5" outlineLevelCol="3"/>
  <cols>
    <col min="1" max="1" width="21.825" style="80" customWidth="1"/>
    <col min="2" max="2" width="46.25" style="81" customWidth="1"/>
    <col min="3" max="3" width="53.55" style="82" customWidth="1"/>
    <col min="4" max="4" width="65.75" style="82" customWidth="1"/>
  </cols>
  <sheetData>
    <row r="1" s="79" customFormat="1" spans="1:4">
      <c r="A1" s="84"/>
      <c r="B1" s="85"/>
      <c r="C1" s="86"/>
      <c r="D1" s="86"/>
    </row>
    <row r="2" s="79" customFormat="1" ht="14.25" customHeight="1" spans="1:4">
      <c r="A2" s="87" t="s">
        <v>0</v>
      </c>
      <c r="B2" s="148" t="s">
        <v>41</v>
      </c>
      <c r="C2" s="7" t="s">
        <v>2</v>
      </c>
      <c r="D2" s="7" t="s">
        <v>3</v>
      </c>
    </row>
    <row r="3" s="79" customFormat="1" spans="1:4">
      <c r="A3" s="87" t="s">
        <v>4</v>
      </c>
      <c r="B3" s="88" t="s">
        <v>5</v>
      </c>
      <c r="C3" s="7" t="s">
        <v>6</v>
      </c>
      <c r="D3" s="7" t="s">
        <v>7</v>
      </c>
    </row>
    <row r="4" spans="1:4">
      <c r="A4" s="77" t="s">
        <v>42</v>
      </c>
      <c r="B4" s="97" t="s">
        <v>43</v>
      </c>
      <c r="C4" s="97" t="s">
        <v>44</v>
      </c>
      <c r="D4" s="97" t="s">
        <v>44</v>
      </c>
    </row>
    <row r="5" spans="1:4">
      <c r="A5" s="77" t="s">
        <v>45</v>
      </c>
      <c r="B5" s="97" t="s">
        <v>46</v>
      </c>
      <c r="C5" s="97" t="s">
        <v>47</v>
      </c>
      <c r="D5" s="97" t="s">
        <v>47</v>
      </c>
    </row>
    <row r="6" spans="1:4">
      <c r="A6" s="77" t="s">
        <v>48</v>
      </c>
      <c r="B6" s="97" t="s">
        <v>49</v>
      </c>
      <c r="C6" s="97" t="s">
        <v>50</v>
      </c>
      <c r="D6" s="97" t="s">
        <v>50</v>
      </c>
    </row>
    <row r="7" spans="1:4">
      <c r="A7" s="77" t="s">
        <v>51</v>
      </c>
      <c r="B7" s="97" t="s">
        <v>52</v>
      </c>
      <c r="C7" s="97" t="s">
        <v>53</v>
      </c>
      <c r="D7" s="97" t="s">
        <v>53</v>
      </c>
    </row>
    <row r="8" spans="1:4">
      <c r="A8" s="77" t="s">
        <v>54</v>
      </c>
      <c r="B8" s="97" t="s">
        <v>55</v>
      </c>
      <c r="C8" s="97" t="s">
        <v>56</v>
      </c>
      <c r="D8" s="97" t="s">
        <v>56</v>
      </c>
    </row>
    <row r="9" spans="1:4">
      <c r="A9" s="77" t="s">
        <v>57</v>
      </c>
      <c r="B9" s="97" t="s">
        <v>58</v>
      </c>
      <c r="C9" s="97" t="s">
        <v>59</v>
      </c>
      <c r="D9" s="97" t="s">
        <v>59</v>
      </c>
    </row>
    <row r="10" spans="1:4">
      <c r="A10" s="77" t="s">
        <v>60</v>
      </c>
      <c r="B10" s="97" t="s">
        <v>61</v>
      </c>
      <c r="C10" s="97" t="s">
        <v>62</v>
      </c>
      <c r="D10" s="97" t="s">
        <v>62</v>
      </c>
    </row>
    <row r="11" spans="1:4">
      <c r="A11" s="77" t="s">
        <v>63</v>
      </c>
      <c r="B11" s="97" t="s">
        <v>64</v>
      </c>
      <c r="C11" s="97" t="s">
        <v>65</v>
      </c>
      <c r="D11" s="97" t="s">
        <v>65</v>
      </c>
    </row>
    <row r="12" spans="1:4">
      <c r="A12" s="77" t="s">
        <v>66</v>
      </c>
      <c r="B12" s="97" t="s">
        <v>67</v>
      </c>
      <c r="C12" s="97" t="s">
        <v>68</v>
      </c>
      <c r="D12" s="97" t="s">
        <v>68</v>
      </c>
    </row>
    <row r="13" spans="1:4">
      <c r="A13" s="77" t="s">
        <v>69</v>
      </c>
      <c r="B13" s="97" t="s">
        <v>70</v>
      </c>
      <c r="C13" s="97" t="s">
        <v>71</v>
      </c>
      <c r="D13" s="97" t="s">
        <v>71</v>
      </c>
    </row>
    <row r="14" spans="1:4">
      <c r="A14" s="77" t="s">
        <v>72</v>
      </c>
      <c r="B14" s="97" t="s">
        <v>61</v>
      </c>
      <c r="C14" s="97" t="s">
        <v>62</v>
      </c>
      <c r="D14" s="97" t="s">
        <v>62</v>
      </c>
    </row>
    <row r="15" spans="1:4">
      <c r="A15" s="77" t="s">
        <v>73</v>
      </c>
      <c r="B15" s="97" t="s">
        <v>74</v>
      </c>
      <c r="C15" s="97" t="s">
        <v>75</v>
      </c>
      <c r="D15" s="97" t="s">
        <v>75</v>
      </c>
    </row>
    <row r="16" spans="1:4">
      <c r="A16" s="77" t="s">
        <v>76</v>
      </c>
      <c r="B16" s="97" t="s">
        <v>77</v>
      </c>
      <c r="C16" s="97" t="s">
        <v>78</v>
      </c>
      <c r="D16" s="97" t="s">
        <v>78</v>
      </c>
    </row>
    <row r="17" spans="1:4">
      <c r="A17" s="77" t="s">
        <v>79</v>
      </c>
      <c r="B17" s="97" t="s">
        <v>80</v>
      </c>
      <c r="C17" s="97" t="s">
        <v>81</v>
      </c>
      <c r="D17" s="97" t="s">
        <v>81</v>
      </c>
    </row>
    <row r="18" spans="1:4">
      <c r="A18" s="77" t="s">
        <v>82</v>
      </c>
      <c r="B18" s="97" t="s">
        <v>83</v>
      </c>
      <c r="C18" s="97" t="s">
        <v>84</v>
      </c>
      <c r="D18" s="97" t="s">
        <v>84</v>
      </c>
    </row>
    <row r="19" spans="1:4">
      <c r="A19" s="77" t="s">
        <v>85</v>
      </c>
      <c r="B19" s="97" t="s">
        <v>86</v>
      </c>
      <c r="C19" s="97" t="s">
        <v>87</v>
      </c>
      <c r="D19" s="97" t="s">
        <v>87</v>
      </c>
    </row>
    <row r="20" spans="1:4">
      <c r="A20" s="77" t="s">
        <v>88</v>
      </c>
      <c r="B20" s="97" t="s">
        <v>89</v>
      </c>
      <c r="C20" s="97" t="s">
        <v>90</v>
      </c>
      <c r="D20" s="97" t="s">
        <v>90</v>
      </c>
    </row>
    <row r="21" spans="1:4">
      <c r="A21" s="77" t="s">
        <v>91</v>
      </c>
      <c r="B21" s="97" t="s">
        <v>92</v>
      </c>
      <c r="C21" s="97" t="s">
        <v>93</v>
      </c>
      <c r="D21" s="97" t="s">
        <v>93</v>
      </c>
    </row>
    <row r="22" spans="1:4">
      <c r="A22" s="77" t="s">
        <v>94</v>
      </c>
      <c r="B22" s="97" t="s">
        <v>95</v>
      </c>
      <c r="C22" s="97" t="s">
        <v>96</v>
      </c>
      <c r="D22" s="97" t="s">
        <v>96</v>
      </c>
    </row>
    <row r="23" ht="27" customHeight="1" spans="1:4">
      <c r="A23" s="77" t="s">
        <v>97</v>
      </c>
      <c r="B23" s="149" t="s">
        <v>98</v>
      </c>
      <c r="C23" s="149" t="s">
        <v>99</v>
      </c>
      <c r="D23" s="97" t="s">
        <v>99</v>
      </c>
    </row>
    <row r="24" spans="1:4">
      <c r="A24" s="77" t="s">
        <v>100</v>
      </c>
      <c r="B24" s="97" t="s">
        <v>101</v>
      </c>
      <c r="C24" s="97" t="s">
        <v>102</v>
      </c>
      <c r="D24" s="97" t="s">
        <v>102</v>
      </c>
    </row>
    <row r="25" spans="1:4">
      <c r="A25" s="77" t="s">
        <v>103</v>
      </c>
      <c r="B25" s="97" t="s">
        <v>89</v>
      </c>
      <c r="C25" s="97" t="s">
        <v>90</v>
      </c>
      <c r="D25" s="97" t="s">
        <v>90</v>
      </c>
    </row>
    <row r="26" spans="1:4">
      <c r="A26" s="77" t="s">
        <v>104</v>
      </c>
      <c r="B26" s="97" t="s">
        <v>105</v>
      </c>
      <c r="C26" s="97" t="s">
        <v>106</v>
      </c>
      <c r="D26" s="97" t="s">
        <v>106</v>
      </c>
    </row>
    <row r="27" spans="1:4">
      <c r="A27" s="77" t="s">
        <v>107</v>
      </c>
      <c r="B27" s="97" t="s">
        <v>101</v>
      </c>
      <c r="C27" s="97" t="s">
        <v>102</v>
      </c>
      <c r="D27" s="97" t="s">
        <v>102</v>
      </c>
    </row>
    <row r="28" spans="1:4">
      <c r="A28" s="77" t="s">
        <v>108</v>
      </c>
      <c r="B28" s="97" t="s">
        <v>101</v>
      </c>
      <c r="C28" s="97" t="s">
        <v>102</v>
      </c>
      <c r="D28" s="97" t="s">
        <v>102</v>
      </c>
    </row>
    <row r="29" spans="1:4">
      <c r="A29" s="77" t="s">
        <v>109</v>
      </c>
      <c r="B29" s="97" t="s">
        <v>110</v>
      </c>
      <c r="C29" s="97" t="s">
        <v>111</v>
      </c>
      <c r="D29" s="97" t="s">
        <v>111</v>
      </c>
    </row>
    <row r="30" spans="1:4">
      <c r="A30" s="77" t="s">
        <v>112</v>
      </c>
      <c r="B30" s="97" t="s">
        <v>113</v>
      </c>
      <c r="C30" s="97" t="s">
        <v>114</v>
      </c>
      <c r="D30" s="97" t="s">
        <v>114</v>
      </c>
    </row>
    <row r="31" spans="1:4">
      <c r="A31" s="77" t="s">
        <v>115</v>
      </c>
      <c r="B31" s="97" t="s">
        <v>116</v>
      </c>
      <c r="C31" s="97" t="s">
        <v>117</v>
      </c>
      <c r="D31" s="97" t="s">
        <v>117</v>
      </c>
    </row>
    <row r="32" spans="1:4">
      <c r="A32" s="77" t="s">
        <v>118</v>
      </c>
      <c r="B32" s="97" t="s">
        <v>119</v>
      </c>
      <c r="C32" s="97" t="s">
        <v>120</v>
      </c>
      <c r="D32" s="97" t="s">
        <v>120</v>
      </c>
    </row>
    <row r="33" spans="1:4">
      <c r="A33" s="77" t="s">
        <v>121</v>
      </c>
      <c r="B33" s="97" t="s">
        <v>122</v>
      </c>
      <c r="C33" s="97" t="s">
        <v>123</v>
      </c>
      <c r="D33" s="97" t="s">
        <v>123</v>
      </c>
    </row>
    <row r="34" spans="1:4">
      <c r="A34" s="77" t="s">
        <v>124</v>
      </c>
      <c r="B34" s="97" t="s">
        <v>125</v>
      </c>
      <c r="C34" s="97" t="s">
        <v>126</v>
      </c>
      <c r="D34" s="97" t="s">
        <v>126</v>
      </c>
    </row>
    <row r="35" spans="1:4">
      <c r="A35" s="77" t="s">
        <v>127</v>
      </c>
      <c r="B35" s="97" t="s">
        <v>128</v>
      </c>
      <c r="C35" s="97" t="s">
        <v>129</v>
      </c>
      <c r="D35" s="97" t="s">
        <v>129</v>
      </c>
    </row>
    <row r="36" spans="1:4">
      <c r="A36" s="77" t="s">
        <v>130</v>
      </c>
      <c r="B36" s="97" t="s">
        <v>131</v>
      </c>
      <c r="C36" s="97" t="s">
        <v>132</v>
      </c>
      <c r="D36" s="97" t="s">
        <v>132</v>
      </c>
    </row>
    <row r="37" spans="1:4">
      <c r="A37" s="77" t="s">
        <v>133</v>
      </c>
      <c r="B37" s="97" t="s">
        <v>134</v>
      </c>
      <c r="C37" s="97" t="s">
        <v>135</v>
      </c>
      <c r="D37" s="97" t="s">
        <v>135</v>
      </c>
    </row>
    <row r="38" spans="1:4">
      <c r="A38" s="77" t="s">
        <v>136</v>
      </c>
      <c r="B38" s="97" t="s">
        <v>137</v>
      </c>
      <c r="C38" s="97" t="s">
        <v>138</v>
      </c>
      <c r="D38" s="97" t="s">
        <v>138</v>
      </c>
    </row>
    <row r="39" spans="1:4">
      <c r="A39" s="77" t="s">
        <v>139</v>
      </c>
      <c r="B39" s="97" t="s">
        <v>140</v>
      </c>
      <c r="C39" s="97" t="s">
        <v>141</v>
      </c>
      <c r="D39" s="97" t="s">
        <v>141</v>
      </c>
    </row>
    <row r="40" spans="1:4">
      <c r="A40" s="77" t="s">
        <v>142</v>
      </c>
      <c r="B40" s="97" t="s">
        <v>143</v>
      </c>
      <c r="C40" s="97" t="s">
        <v>144</v>
      </c>
      <c r="D40" s="97" t="s">
        <v>144</v>
      </c>
    </row>
    <row r="41" spans="1:4">
      <c r="A41" s="77" t="s">
        <v>145</v>
      </c>
      <c r="B41" s="97" t="s">
        <v>146</v>
      </c>
      <c r="C41" s="97" t="s">
        <v>147</v>
      </c>
      <c r="D41" s="97" t="s">
        <v>147</v>
      </c>
    </row>
    <row r="42" spans="1:4">
      <c r="A42" s="77" t="s">
        <v>148</v>
      </c>
      <c r="B42" s="97" t="s">
        <v>149</v>
      </c>
      <c r="C42" s="97" t="s">
        <v>150</v>
      </c>
      <c r="D42" s="97" t="s">
        <v>150</v>
      </c>
    </row>
    <row r="43" spans="1:4">
      <c r="A43" s="77" t="s">
        <v>151</v>
      </c>
      <c r="B43" s="97" t="s">
        <v>152</v>
      </c>
      <c r="C43" s="97" t="s">
        <v>153</v>
      </c>
      <c r="D43" s="97" t="s">
        <v>153</v>
      </c>
    </row>
    <row r="44" spans="1:4">
      <c r="A44" s="77" t="s">
        <v>154</v>
      </c>
      <c r="B44" s="97" t="s">
        <v>155</v>
      </c>
      <c r="C44" s="97" t="s">
        <v>156</v>
      </c>
      <c r="D44" s="97" t="s">
        <v>156</v>
      </c>
    </row>
    <row r="45" spans="1:4">
      <c r="A45" s="77" t="s">
        <v>157</v>
      </c>
      <c r="B45" s="97" t="s">
        <v>158</v>
      </c>
      <c r="C45" s="97" t="s">
        <v>159</v>
      </c>
      <c r="D45" s="97" t="s">
        <v>159</v>
      </c>
    </row>
    <row r="46" spans="1:4">
      <c r="A46" s="77" t="s">
        <v>160</v>
      </c>
      <c r="B46" s="97" t="s">
        <v>161</v>
      </c>
      <c r="C46" s="97" t="s">
        <v>162</v>
      </c>
      <c r="D46" s="97" t="s">
        <v>162</v>
      </c>
    </row>
    <row r="47" spans="1:4">
      <c r="A47" s="77" t="s">
        <v>163</v>
      </c>
      <c r="B47" s="97" t="s">
        <v>164</v>
      </c>
      <c r="C47" s="97" t="s">
        <v>165</v>
      </c>
      <c r="D47" s="97" t="s">
        <v>165</v>
      </c>
    </row>
    <row r="48" spans="1:4">
      <c r="A48" s="77" t="s">
        <v>166</v>
      </c>
      <c r="B48" s="97" t="s">
        <v>167</v>
      </c>
      <c r="C48" s="97" t="s">
        <v>168</v>
      </c>
      <c r="D48" s="97" t="s">
        <v>168</v>
      </c>
    </row>
    <row r="49" spans="1:4">
      <c r="A49" s="77" t="s">
        <v>169</v>
      </c>
      <c r="B49" s="97" t="s">
        <v>170</v>
      </c>
      <c r="C49" s="97" t="s">
        <v>171</v>
      </c>
      <c r="D49" s="97" t="s">
        <v>171</v>
      </c>
    </row>
    <row r="50" spans="1:4">
      <c r="A50" s="77" t="s">
        <v>172</v>
      </c>
      <c r="B50" s="97" t="s">
        <v>173</v>
      </c>
      <c r="C50" s="97" t="s">
        <v>174</v>
      </c>
      <c r="D50" s="97" t="s">
        <v>174</v>
      </c>
    </row>
    <row r="51" spans="1:4">
      <c r="A51" s="77" t="s">
        <v>175</v>
      </c>
      <c r="B51" s="97" t="s">
        <v>176</v>
      </c>
      <c r="C51" s="97" t="s">
        <v>177</v>
      </c>
      <c r="D51" s="97" t="s">
        <v>177</v>
      </c>
    </row>
    <row r="52" spans="1:4">
      <c r="A52" s="77" t="s">
        <v>178</v>
      </c>
      <c r="B52" s="97" t="s">
        <v>179</v>
      </c>
      <c r="C52" s="97" t="s">
        <v>180</v>
      </c>
      <c r="D52" s="97" t="s">
        <v>180</v>
      </c>
    </row>
    <row r="53" spans="1:4">
      <c r="A53" s="77" t="s">
        <v>181</v>
      </c>
      <c r="B53" s="97" t="s">
        <v>182</v>
      </c>
      <c r="C53" s="97" t="s">
        <v>183</v>
      </c>
      <c r="D53" s="97" t="s">
        <v>183</v>
      </c>
    </row>
    <row r="54" spans="1:4">
      <c r="A54" s="77" t="s">
        <v>184</v>
      </c>
      <c r="B54" s="97" t="s">
        <v>185</v>
      </c>
      <c r="C54" s="97" t="s">
        <v>186</v>
      </c>
      <c r="D54" s="97" t="s">
        <v>186</v>
      </c>
    </row>
    <row r="55" spans="1:4">
      <c r="A55" s="77" t="s">
        <v>187</v>
      </c>
      <c r="B55" s="97" t="s">
        <v>188</v>
      </c>
      <c r="C55" s="97" t="s">
        <v>189</v>
      </c>
      <c r="D55" s="97" t="s">
        <v>189</v>
      </c>
    </row>
    <row r="56" spans="1:4">
      <c r="A56" s="77" t="s">
        <v>190</v>
      </c>
      <c r="B56" s="97" t="s">
        <v>191</v>
      </c>
      <c r="C56" s="97" t="s">
        <v>192</v>
      </c>
      <c r="D56" s="97" t="s">
        <v>192</v>
      </c>
    </row>
    <row r="57" spans="1:4">
      <c r="A57" s="77" t="s">
        <v>193</v>
      </c>
      <c r="B57" s="97" t="s">
        <v>194</v>
      </c>
      <c r="C57" s="97" t="s">
        <v>195</v>
      </c>
      <c r="D57" s="97" t="s">
        <v>195</v>
      </c>
    </row>
    <row r="58" spans="1:4">
      <c r="A58" s="77" t="s">
        <v>196</v>
      </c>
      <c r="B58" s="97" t="s">
        <v>197</v>
      </c>
      <c r="C58" s="97" t="s">
        <v>198</v>
      </c>
      <c r="D58" s="97" t="s">
        <v>198</v>
      </c>
    </row>
    <row r="59" spans="1:4">
      <c r="A59" s="77" t="s">
        <v>199</v>
      </c>
      <c r="B59" s="97" t="s">
        <v>200</v>
      </c>
      <c r="C59" s="97" t="s">
        <v>201</v>
      </c>
      <c r="D59" s="97" t="s">
        <v>201</v>
      </c>
    </row>
    <row r="60" spans="1:4">
      <c r="A60" s="77" t="s">
        <v>202</v>
      </c>
      <c r="B60" s="97" t="s">
        <v>203</v>
      </c>
      <c r="C60" s="97" t="s">
        <v>204</v>
      </c>
      <c r="D60" s="97" t="s">
        <v>204</v>
      </c>
    </row>
    <row r="61" spans="1:4">
      <c r="A61" s="77" t="s">
        <v>205</v>
      </c>
      <c r="B61" s="97" t="s">
        <v>206</v>
      </c>
      <c r="C61" s="97" t="s">
        <v>207</v>
      </c>
      <c r="D61" s="97" t="s">
        <v>207</v>
      </c>
    </row>
    <row r="62" spans="1:4">
      <c r="A62" s="77" t="s">
        <v>208</v>
      </c>
      <c r="B62" s="97" t="s">
        <v>209</v>
      </c>
      <c r="C62" s="97" t="s">
        <v>210</v>
      </c>
      <c r="D62" s="97" t="s">
        <v>210</v>
      </c>
    </row>
    <row r="63" spans="1:4">
      <c r="A63" s="77" t="s">
        <v>211</v>
      </c>
      <c r="B63" s="97" t="s">
        <v>212</v>
      </c>
      <c r="C63" s="97" t="s">
        <v>213</v>
      </c>
      <c r="D63" s="97" t="s">
        <v>213</v>
      </c>
    </row>
    <row r="64" spans="1:4">
      <c r="A64" s="77" t="s">
        <v>214</v>
      </c>
      <c r="B64" s="97" t="s">
        <v>215</v>
      </c>
      <c r="C64" s="97" t="s">
        <v>216</v>
      </c>
      <c r="D64" s="97" t="s">
        <v>216</v>
      </c>
    </row>
    <row r="65" spans="1:4">
      <c r="A65" s="77" t="s">
        <v>217</v>
      </c>
      <c r="B65" s="97" t="s">
        <v>218</v>
      </c>
      <c r="C65" s="97" t="s">
        <v>219</v>
      </c>
      <c r="D65" s="97" t="s">
        <v>219</v>
      </c>
    </row>
    <row r="66" spans="1:4">
      <c r="A66" s="77" t="s">
        <v>220</v>
      </c>
      <c r="B66" s="97" t="s">
        <v>221</v>
      </c>
      <c r="C66" s="97" t="s">
        <v>222</v>
      </c>
      <c r="D66" s="97" t="s">
        <v>222</v>
      </c>
    </row>
    <row r="67" spans="1:4">
      <c r="A67" s="77" t="s">
        <v>223</v>
      </c>
      <c r="B67" s="97" t="s">
        <v>224</v>
      </c>
      <c r="C67" s="97" t="s">
        <v>225</v>
      </c>
      <c r="D67" s="97" t="s">
        <v>225</v>
      </c>
    </row>
    <row r="68" spans="1:4">
      <c r="A68" s="77" t="s">
        <v>226</v>
      </c>
      <c r="B68" s="97" t="s">
        <v>227</v>
      </c>
      <c r="C68" s="97" t="s">
        <v>228</v>
      </c>
      <c r="D68" s="97" t="s">
        <v>228</v>
      </c>
    </row>
    <row r="69" spans="1:4">
      <c r="A69" s="77" t="s">
        <v>229</v>
      </c>
      <c r="B69" s="97" t="s">
        <v>230</v>
      </c>
      <c r="C69" s="97" t="s">
        <v>231</v>
      </c>
      <c r="D69" s="97" t="s">
        <v>231</v>
      </c>
    </row>
    <row r="70" spans="1:4">
      <c r="A70" s="77" t="s">
        <v>232</v>
      </c>
      <c r="B70" s="97" t="s">
        <v>233</v>
      </c>
      <c r="C70" s="97" t="s">
        <v>234</v>
      </c>
      <c r="D70" s="97" t="s">
        <v>234</v>
      </c>
    </row>
    <row r="71" spans="1:4">
      <c r="A71" s="77" t="s">
        <v>235</v>
      </c>
      <c r="B71" s="97" t="s">
        <v>236</v>
      </c>
      <c r="C71" s="97" t="s">
        <v>237</v>
      </c>
      <c r="D71" s="97" t="s">
        <v>237</v>
      </c>
    </row>
    <row r="72" spans="1:4">
      <c r="A72" s="77" t="s">
        <v>238</v>
      </c>
      <c r="B72" s="97" t="s">
        <v>239</v>
      </c>
      <c r="C72" s="97" t="s">
        <v>240</v>
      </c>
      <c r="D72" s="97" t="s">
        <v>240</v>
      </c>
    </row>
    <row r="73" spans="1:4">
      <c r="A73" s="77" t="s">
        <v>241</v>
      </c>
      <c r="B73" s="97" t="s">
        <v>242</v>
      </c>
      <c r="C73" s="97" t="s">
        <v>243</v>
      </c>
      <c r="D73" s="97" t="s">
        <v>243</v>
      </c>
    </row>
    <row r="74" spans="1:4">
      <c r="A74" s="77" t="s">
        <v>244</v>
      </c>
      <c r="B74" s="97" t="s">
        <v>245</v>
      </c>
      <c r="C74" s="97" t="s">
        <v>246</v>
      </c>
      <c r="D74" s="97" t="s">
        <v>246</v>
      </c>
    </row>
    <row r="75" spans="1:4">
      <c r="A75" s="77" t="s">
        <v>247</v>
      </c>
      <c r="B75" s="149" t="s">
        <v>248</v>
      </c>
      <c r="C75" s="149" t="s">
        <v>249</v>
      </c>
      <c r="D75" s="149" t="s">
        <v>249</v>
      </c>
    </row>
    <row r="76" spans="1:4">
      <c r="A76" s="77" t="s">
        <v>250</v>
      </c>
      <c r="B76" s="97" t="s">
        <v>251</v>
      </c>
      <c r="C76" s="97" t="s">
        <v>252</v>
      </c>
      <c r="D76" s="97" t="s">
        <v>252</v>
      </c>
    </row>
    <row r="77" spans="1:4">
      <c r="A77" s="77" t="s">
        <v>253</v>
      </c>
      <c r="B77" s="97" t="s">
        <v>254</v>
      </c>
      <c r="C77" s="97" t="s">
        <v>255</v>
      </c>
      <c r="D77" s="97" t="s">
        <v>255</v>
      </c>
    </row>
    <row r="78" spans="1:4">
      <c r="A78" s="77" t="s">
        <v>256</v>
      </c>
      <c r="B78" s="97" t="s">
        <v>257</v>
      </c>
      <c r="C78" s="97" t="s">
        <v>258</v>
      </c>
      <c r="D78" s="97" t="s">
        <v>258</v>
      </c>
    </row>
    <row r="79" spans="1:4">
      <c r="A79" s="77" t="s">
        <v>259</v>
      </c>
      <c r="B79" s="97" t="s">
        <v>260</v>
      </c>
      <c r="C79" s="97" t="s">
        <v>261</v>
      </c>
      <c r="D79" s="97" t="s">
        <v>261</v>
      </c>
    </row>
    <row r="80" spans="1:4">
      <c r="A80" s="77" t="s">
        <v>262</v>
      </c>
      <c r="B80" s="97" t="s">
        <v>263</v>
      </c>
      <c r="C80" s="97" t="s">
        <v>264</v>
      </c>
      <c r="D80" s="97" t="s">
        <v>264</v>
      </c>
    </row>
    <row r="81" spans="1:4">
      <c r="A81" s="77" t="s">
        <v>265</v>
      </c>
      <c r="B81" s="97" t="s">
        <v>266</v>
      </c>
      <c r="C81" s="97" t="s">
        <v>267</v>
      </c>
      <c r="D81" s="97" t="s">
        <v>267</v>
      </c>
    </row>
    <row r="82" spans="1:4">
      <c r="A82" s="77" t="s">
        <v>268</v>
      </c>
      <c r="B82" s="97" t="s">
        <v>269</v>
      </c>
      <c r="C82" s="97" t="s">
        <v>270</v>
      </c>
      <c r="D82" s="97" t="s">
        <v>270</v>
      </c>
    </row>
    <row r="83" spans="1:4">
      <c r="A83" s="77" t="s">
        <v>271</v>
      </c>
      <c r="B83" s="97" t="s">
        <v>272</v>
      </c>
      <c r="C83" s="97" t="s">
        <v>273</v>
      </c>
      <c r="D83" s="97" t="s">
        <v>273</v>
      </c>
    </row>
    <row r="84" spans="1:4">
      <c r="A84" s="77" t="s">
        <v>274</v>
      </c>
      <c r="B84" s="97" t="s">
        <v>275</v>
      </c>
      <c r="C84" s="97" t="s">
        <v>276</v>
      </c>
      <c r="D84" s="97" t="s">
        <v>276</v>
      </c>
    </row>
    <row r="85" spans="1:4">
      <c r="A85" s="77" t="s">
        <v>277</v>
      </c>
      <c r="B85" s="97" t="s">
        <v>278</v>
      </c>
      <c r="C85" s="97" t="s">
        <v>279</v>
      </c>
      <c r="D85" s="97" t="s">
        <v>279</v>
      </c>
    </row>
    <row r="86" spans="1:4">
      <c r="A86" s="77" t="s">
        <v>280</v>
      </c>
      <c r="B86" s="97" t="s">
        <v>281</v>
      </c>
      <c r="C86" s="97" t="s">
        <v>282</v>
      </c>
      <c r="D86" s="97" t="s">
        <v>282</v>
      </c>
    </row>
    <row r="87" spans="1:4">
      <c r="A87" s="77" t="s">
        <v>283</v>
      </c>
      <c r="B87" s="97" t="s">
        <v>284</v>
      </c>
      <c r="C87" s="97" t="s">
        <v>285</v>
      </c>
      <c r="D87" s="97" t="s">
        <v>285</v>
      </c>
    </row>
    <row r="88" spans="1:4">
      <c r="A88" s="77" t="s">
        <v>286</v>
      </c>
      <c r="B88" s="97" t="s">
        <v>287</v>
      </c>
      <c r="C88" s="97" t="s">
        <v>288</v>
      </c>
      <c r="D88" s="97" t="s">
        <v>288</v>
      </c>
    </row>
    <row r="89" spans="1:4">
      <c r="A89" s="77" t="s">
        <v>289</v>
      </c>
      <c r="B89" s="97" t="s">
        <v>290</v>
      </c>
      <c r="C89" s="97" t="s">
        <v>291</v>
      </c>
      <c r="D89" s="97" t="s">
        <v>291</v>
      </c>
    </row>
    <row r="90" spans="1:4">
      <c r="A90" s="77" t="s">
        <v>292</v>
      </c>
      <c r="B90" s="97" t="s">
        <v>293</v>
      </c>
      <c r="C90" s="97" t="s">
        <v>294</v>
      </c>
      <c r="D90" s="97" t="s">
        <v>294</v>
      </c>
    </row>
    <row r="91" spans="1:4">
      <c r="A91" s="77" t="s">
        <v>295</v>
      </c>
      <c r="B91" s="97" t="s">
        <v>296</v>
      </c>
      <c r="C91" s="97" t="s">
        <v>297</v>
      </c>
      <c r="D91" s="97" t="s">
        <v>297</v>
      </c>
    </row>
    <row r="92" spans="1:4">
      <c r="A92" s="77" t="s">
        <v>298</v>
      </c>
      <c r="B92" s="97" t="s">
        <v>299</v>
      </c>
      <c r="C92" s="97" t="s">
        <v>300</v>
      </c>
      <c r="D92" s="97" t="s">
        <v>300</v>
      </c>
    </row>
    <row r="93" spans="1:4">
      <c r="A93" s="77" t="s">
        <v>301</v>
      </c>
      <c r="B93" s="97" t="s">
        <v>302</v>
      </c>
      <c r="C93" s="97" t="s">
        <v>303</v>
      </c>
      <c r="D93" s="97" t="s">
        <v>303</v>
      </c>
    </row>
    <row r="94" spans="1:4">
      <c r="A94" s="77" t="s">
        <v>304</v>
      </c>
      <c r="B94" s="97" t="s">
        <v>86</v>
      </c>
      <c r="C94" s="97" t="s">
        <v>305</v>
      </c>
      <c r="D94" s="97" t="s">
        <v>305</v>
      </c>
    </row>
    <row r="95" ht="27" customHeight="1" spans="1:4">
      <c r="A95" s="77" t="s">
        <v>306</v>
      </c>
      <c r="B95" s="97" t="s">
        <v>307</v>
      </c>
      <c r="C95" s="97" t="s">
        <v>308</v>
      </c>
      <c r="D95" s="97" t="s">
        <v>308</v>
      </c>
    </row>
    <row r="96" spans="1:4">
      <c r="A96" s="77" t="s">
        <v>309</v>
      </c>
      <c r="B96" s="97" t="s">
        <v>310</v>
      </c>
      <c r="C96" s="97" t="s">
        <v>311</v>
      </c>
      <c r="D96" s="97" t="s">
        <v>311</v>
      </c>
    </row>
    <row r="97" spans="1:4">
      <c r="A97" s="77" t="s">
        <v>312</v>
      </c>
      <c r="B97" s="97" t="s">
        <v>313</v>
      </c>
      <c r="C97" s="97" t="s">
        <v>314</v>
      </c>
      <c r="D97" s="97" t="s">
        <v>314</v>
      </c>
    </row>
    <row r="98" spans="1:4">
      <c r="A98" s="77" t="s">
        <v>315</v>
      </c>
      <c r="B98" s="97" t="s">
        <v>316</v>
      </c>
      <c r="C98" s="97" t="s">
        <v>317</v>
      </c>
      <c r="D98" s="97" t="s">
        <v>317</v>
      </c>
    </row>
    <row r="99" spans="1:4">
      <c r="A99" s="77" t="s">
        <v>318</v>
      </c>
      <c r="B99" s="149" t="s">
        <v>319</v>
      </c>
      <c r="C99" s="149" t="s">
        <v>320</v>
      </c>
      <c r="D99" s="149" t="s">
        <v>320</v>
      </c>
    </row>
    <row r="100" spans="1:4">
      <c r="A100" s="77" t="s">
        <v>321</v>
      </c>
      <c r="B100" s="149" t="s">
        <v>322</v>
      </c>
      <c r="C100" s="149" t="s">
        <v>323</v>
      </c>
      <c r="D100" s="149" t="s">
        <v>323</v>
      </c>
    </row>
    <row r="101" spans="1:4">
      <c r="A101" s="77" t="s">
        <v>324</v>
      </c>
      <c r="B101" s="97" t="s">
        <v>325</v>
      </c>
      <c r="C101" s="97" t="s">
        <v>326</v>
      </c>
      <c r="D101" s="97" t="s">
        <v>326</v>
      </c>
    </row>
    <row r="102" spans="1:4">
      <c r="A102" s="77" t="s">
        <v>327</v>
      </c>
      <c r="B102" s="97" t="s">
        <v>328</v>
      </c>
      <c r="C102" s="97" t="s">
        <v>329</v>
      </c>
      <c r="D102" s="97" t="s">
        <v>329</v>
      </c>
    </row>
    <row r="103" spans="1:4">
      <c r="A103" s="77" t="s">
        <v>330</v>
      </c>
      <c r="B103" s="97" t="s">
        <v>331</v>
      </c>
      <c r="C103" s="97" t="s">
        <v>332</v>
      </c>
      <c r="D103" s="97" t="s">
        <v>332</v>
      </c>
    </row>
    <row r="104" spans="1:4">
      <c r="A104" s="77" t="s">
        <v>333</v>
      </c>
      <c r="B104" s="150" t="s">
        <v>334</v>
      </c>
      <c r="C104" s="150" t="s">
        <v>335</v>
      </c>
      <c r="D104" s="150" t="s">
        <v>335</v>
      </c>
    </row>
    <row r="105" spans="1:4">
      <c r="A105" s="77" t="s">
        <v>336</v>
      </c>
      <c r="B105" s="150" t="s">
        <v>337</v>
      </c>
      <c r="C105" s="150" t="s">
        <v>338</v>
      </c>
      <c r="D105" s="150" t="s">
        <v>338</v>
      </c>
    </row>
    <row r="106" spans="1:4">
      <c r="A106" s="77" t="s">
        <v>339</v>
      </c>
      <c r="B106" s="150" t="s">
        <v>340</v>
      </c>
      <c r="C106" s="150" t="s">
        <v>341</v>
      </c>
      <c r="D106" s="150" t="s">
        <v>341</v>
      </c>
    </row>
    <row r="107" spans="1:4">
      <c r="A107" s="77" t="s">
        <v>342</v>
      </c>
      <c r="B107" s="150" t="s">
        <v>343</v>
      </c>
      <c r="C107" s="150" t="s">
        <v>344</v>
      </c>
      <c r="D107" s="150" t="s">
        <v>344</v>
      </c>
    </row>
    <row r="108" spans="1:4">
      <c r="A108" s="77" t="s">
        <v>345</v>
      </c>
      <c r="B108" s="150" t="s">
        <v>346</v>
      </c>
      <c r="C108" s="150" t="s">
        <v>347</v>
      </c>
      <c r="D108" s="150" t="s">
        <v>347</v>
      </c>
    </row>
    <row r="109" spans="1:4">
      <c r="A109" s="77" t="s">
        <v>348</v>
      </c>
      <c r="B109" s="150" t="s">
        <v>70</v>
      </c>
      <c r="C109" s="97" t="s">
        <v>71</v>
      </c>
      <c r="D109" s="150" t="s">
        <v>71</v>
      </c>
    </row>
    <row r="110" spans="1:4">
      <c r="A110" s="77" t="s">
        <v>349</v>
      </c>
      <c r="B110" s="150" t="s">
        <v>350</v>
      </c>
      <c r="C110" s="97" t="s">
        <v>351</v>
      </c>
      <c r="D110" s="150" t="s">
        <v>351</v>
      </c>
    </row>
    <row r="111" spans="1:4">
      <c r="A111" s="77" t="s">
        <v>352</v>
      </c>
      <c r="B111" s="150" t="s">
        <v>353</v>
      </c>
      <c r="C111" s="97" t="s">
        <v>354</v>
      </c>
      <c r="D111" s="150" t="s">
        <v>354</v>
      </c>
    </row>
    <row r="112" spans="1:4">
      <c r="A112" s="77" t="s">
        <v>355</v>
      </c>
      <c r="B112" s="151" t="s">
        <v>74</v>
      </c>
      <c r="C112" s="152" t="s">
        <v>356</v>
      </c>
      <c r="D112" s="151" t="s">
        <v>356</v>
      </c>
    </row>
    <row r="113" spans="1:4">
      <c r="A113" s="77" t="s">
        <v>357</v>
      </c>
      <c r="B113" s="102" t="s">
        <v>358</v>
      </c>
      <c r="C113" s="101" t="s">
        <v>359</v>
      </c>
      <c r="D113" s="101" t="s">
        <v>359</v>
      </c>
    </row>
    <row r="114" spans="1:4">
      <c r="A114" s="77" t="s">
        <v>360</v>
      </c>
      <c r="B114" s="102" t="s">
        <v>361</v>
      </c>
      <c r="C114" s="101" t="s">
        <v>362</v>
      </c>
      <c r="D114" s="101" t="s">
        <v>362</v>
      </c>
    </row>
    <row r="115" ht="27" customHeight="1" spans="1:4">
      <c r="A115" s="77" t="s">
        <v>363</v>
      </c>
      <c r="B115" s="102" t="s">
        <v>364</v>
      </c>
      <c r="C115" s="101" t="s">
        <v>365</v>
      </c>
      <c r="D115" s="101" t="s">
        <v>365</v>
      </c>
    </row>
    <row r="116" spans="1:4">
      <c r="A116" s="77" t="s">
        <v>366</v>
      </c>
      <c r="B116" s="102" t="s">
        <v>367</v>
      </c>
      <c r="C116" s="101" t="s">
        <v>368</v>
      </c>
      <c r="D116" s="101" t="s">
        <v>368</v>
      </c>
    </row>
    <row r="117" spans="1:4">
      <c r="A117" s="77" t="s">
        <v>369</v>
      </c>
      <c r="B117" s="102" t="s">
        <v>370</v>
      </c>
      <c r="C117" s="101" t="s">
        <v>371</v>
      </c>
      <c r="D117" s="101" t="s">
        <v>371</v>
      </c>
    </row>
    <row r="118" spans="1:4">
      <c r="A118" s="77" t="s">
        <v>372</v>
      </c>
      <c r="B118" s="102" t="s">
        <v>373</v>
      </c>
      <c r="C118" s="101" t="s">
        <v>374</v>
      </c>
      <c r="D118" s="101" t="s">
        <v>374</v>
      </c>
    </row>
    <row r="119" spans="1:4">
      <c r="A119" s="77" t="s">
        <v>375</v>
      </c>
      <c r="B119" s="102" t="s">
        <v>376</v>
      </c>
      <c r="C119" s="101" t="s">
        <v>377</v>
      </c>
      <c r="D119" s="101" t="s">
        <v>377</v>
      </c>
    </row>
    <row r="120" ht="27" customHeight="1" spans="1:4">
      <c r="A120" s="77" t="s">
        <v>378</v>
      </c>
      <c r="B120" s="102" t="s">
        <v>379</v>
      </c>
      <c r="C120" s="101" t="s">
        <v>380</v>
      </c>
      <c r="D120" s="101" t="s">
        <v>380</v>
      </c>
    </row>
    <row r="121" spans="1:4">
      <c r="A121" s="77" t="s">
        <v>381</v>
      </c>
      <c r="B121" s="102" t="s">
        <v>382</v>
      </c>
      <c r="C121" s="101" t="s">
        <v>383</v>
      </c>
      <c r="D121" s="101" t="s">
        <v>383</v>
      </c>
    </row>
    <row r="122" spans="1:4">
      <c r="A122" s="99" t="s">
        <v>384</v>
      </c>
      <c r="B122" s="153" t="s">
        <v>385</v>
      </c>
      <c r="C122" s="154" t="s">
        <v>386</v>
      </c>
      <c r="D122" s="154" t="s">
        <v>386</v>
      </c>
    </row>
    <row r="123" spans="1:4">
      <c r="A123" s="99" t="s">
        <v>387</v>
      </c>
      <c r="B123" s="153" t="s">
        <v>388</v>
      </c>
      <c r="C123" s="154" t="s">
        <v>389</v>
      </c>
      <c r="D123" s="154" t="s">
        <v>389</v>
      </c>
    </row>
    <row r="124" spans="1:4">
      <c r="A124" s="99" t="s">
        <v>390</v>
      </c>
      <c r="B124" s="153" t="s">
        <v>391</v>
      </c>
      <c r="C124" s="154" t="s">
        <v>392</v>
      </c>
      <c r="D124" s="154" t="s">
        <v>392</v>
      </c>
    </row>
    <row r="125" spans="1:4">
      <c r="A125" s="99" t="s">
        <v>393</v>
      </c>
      <c r="B125" s="155" t="s">
        <v>394</v>
      </c>
      <c r="C125" s="156" t="s">
        <v>395</v>
      </c>
      <c r="D125" s="156" t="s">
        <v>395</v>
      </c>
    </row>
    <row r="126" spans="1:4">
      <c r="A126" s="99" t="s">
        <v>396</v>
      </c>
      <c r="B126" s="102" t="s">
        <v>397</v>
      </c>
      <c r="C126" s="101" t="s">
        <v>398</v>
      </c>
      <c r="D126" s="101" t="s">
        <v>398</v>
      </c>
    </row>
    <row r="127" spans="1:4">
      <c r="A127" s="99" t="s">
        <v>399</v>
      </c>
      <c r="B127" s="102" t="s">
        <v>400</v>
      </c>
      <c r="C127" s="101" t="s">
        <v>401</v>
      </c>
      <c r="D127" s="101" t="s">
        <v>401</v>
      </c>
    </row>
    <row r="128" spans="1:4">
      <c r="A128" s="99" t="s">
        <v>402</v>
      </c>
      <c r="B128" s="102" t="s">
        <v>403</v>
      </c>
      <c r="C128" s="102" t="s">
        <v>404</v>
      </c>
      <c r="D128" s="102" t="s">
        <v>404</v>
      </c>
    </row>
    <row r="129" spans="1:4">
      <c r="A129" s="99" t="s">
        <v>405</v>
      </c>
      <c r="B129" s="102" t="s">
        <v>406</v>
      </c>
      <c r="C129" s="102" t="s">
        <v>407</v>
      </c>
      <c r="D129" s="102" t="s">
        <v>407</v>
      </c>
    </row>
    <row r="130" ht="27" customHeight="1" spans="1:4">
      <c r="A130" s="99" t="s">
        <v>408</v>
      </c>
      <c r="B130" s="102" t="s">
        <v>409</v>
      </c>
      <c r="C130" s="102" t="s">
        <v>410</v>
      </c>
      <c r="D130" s="102" t="s">
        <v>410</v>
      </c>
    </row>
    <row r="131" spans="1:4">
      <c r="A131" s="99" t="s">
        <v>411</v>
      </c>
      <c r="B131" s="102" t="s">
        <v>412</v>
      </c>
      <c r="C131" s="102" t="s">
        <v>413</v>
      </c>
      <c r="D131" s="102" t="s">
        <v>413</v>
      </c>
    </row>
    <row r="132" spans="1:4">
      <c r="A132" s="99" t="s">
        <v>414</v>
      </c>
      <c r="B132" s="102" t="s">
        <v>415</v>
      </c>
      <c r="C132" s="102" t="s">
        <v>416</v>
      </c>
      <c r="D132" s="102" t="s">
        <v>416</v>
      </c>
    </row>
    <row r="133" spans="1:4">
      <c r="A133" s="99" t="s">
        <v>417</v>
      </c>
      <c r="B133" s="102" t="s">
        <v>418</v>
      </c>
      <c r="C133" s="101" t="s">
        <v>419</v>
      </c>
      <c r="D133" s="101" t="s">
        <v>419</v>
      </c>
    </row>
    <row r="134" spans="1:4">
      <c r="A134" s="99" t="s">
        <v>420</v>
      </c>
      <c r="B134" s="102" t="s">
        <v>421</v>
      </c>
      <c r="C134" s="101" t="s">
        <v>422</v>
      </c>
      <c r="D134" s="101" t="s">
        <v>422</v>
      </c>
    </row>
    <row r="135" spans="1:4">
      <c r="A135" s="99" t="s">
        <v>423</v>
      </c>
      <c r="B135" s="102" t="s">
        <v>424</v>
      </c>
      <c r="C135" s="102" t="s">
        <v>425</v>
      </c>
      <c r="D135" s="102" t="s">
        <v>425</v>
      </c>
    </row>
    <row r="136" spans="1:4">
      <c r="A136" s="99" t="s">
        <v>426</v>
      </c>
      <c r="B136" s="102" t="s">
        <v>427</v>
      </c>
      <c r="C136" s="102" t="s">
        <v>428</v>
      </c>
      <c r="D136" s="102" t="s">
        <v>428</v>
      </c>
    </row>
    <row r="137" spans="1:4">
      <c r="A137" s="99" t="s">
        <v>429</v>
      </c>
      <c r="B137" s="102" t="s">
        <v>430</v>
      </c>
      <c r="C137" s="102" t="s">
        <v>431</v>
      </c>
      <c r="D137" s="102" t="s">
        <v>431</v>
      </c>
    </row>
    <row r="138" spans="1:4">
      <c r="A138" s="99" t="s">
        <v>432</v>
      </c>
      <c r="B138" s="102" t="s">
        <v>433</v>
      </c>
      <c r="C138" s="102" t="s">
        <v>434</v>
      </c>
      <c r="D138" s="102" t="s">
        <v>434</v>
      </c>
    </row>
    <row r="139" spans="1:4">
      <c r="A139" s="99" t="s">
        <v>435</v>
      </c>
      <c r="B139" s="102" t="s">
        <v>436</v>
      </c>
      <c r="C139" s="102" t="s">
        <v>437</v>
      </c>
      <c r="D139" s="102" t="s">
        <v>437</v>
      </c>
    </row>
    <row r="140" spans="1:4">
      <c r="A140" s="99" t="s">
        <v>438</v>
      </c>
      <c r="B140" s="102" t="s">
        <v>439</v>
      </c>
      <c r="C140" s="102" t="s">
        <v>440</v>
      </c>
      <c r="D140" s="102" t="s">
        <v>440</v>
      </c>
    </row>
    <row r="141" spans="1:4">
      <c r="A141" s="99" t="s">
        <v>441</v>
      </c>
      <c r="B141" s="102" t="s">
        <v>442</v>
      </c>
      <c r="C141" s="102" t="s">
        <v>443</v>
      </c>
      <c r="D141" s="102" t="s">
        <v>443</v>
      </c>
    </row>
    <row r="142" ht="27" customHeight="1" spans="1:4">
      <c r="A142" s="99" t="s">
        <v>444</v>
      </c>
      <c r="B142" s="102" t="s">
        <v>445</v>
      </c>
      <c r="C142" s="102" t="s">
        <v>446</v>
      </c>
      <c r="D142" s="102" t="s">
        <v>446</v>
      </c>
    </row>
    <row r="143" spans="1:4">
      <c r="A143" s="99" t="s">
        <v>447</v>
      </c>
      <c r="B143" s="102" t="s">
        <v>448</v>
      </c>
      <c r="C143" s="102" t="s">
        <v>449</v>
      </c>
      <c r="D143" s="102" t="s">
        <v>449</v>
      </c>
    </row>
    <row r="144" spans="1:4">
      <c r="A144" s="99" t="s">
        <v>450</v>
      </c>
      <c r="B144" s="102" t="s">
        <v>451</v>
      </c>
      <c r="C144" s="102" t="s">
        <v>452</v>
      </c>
      <c r="D144" s="102" t="s">
        <v>452</v>
      </c>
    </row>
    <row r="145" ht="27" customHeight="1" spans="1:4">
      <c r="A145" s="99" t="s">
        <v>453</v>
      </c>
      <c r="B145" s="102" t="s">
        <v>454</v>
      </c>
      <c r="C145" s="102" t="s">
        <v>455</v>
      </c>
      <c r="D145" s="102" t="s">
        <v>455</v>
      </c>
    </row>
    <row r="146" spans="1:4">
      <c r="A146" s="99" t="s">
        <v>456</v>
      </c>
      <c r="B146" s="102" t="s">
        <v>457</v>
      </c>
      <c r="C146" s="102" t="s">
        <v>458</v>
      </c>
      <c r="D146" s="102" t="s">
        <v>458</v>
      </c>
    </row>
    <row r="147" spans="1:4">
      <c r="A147" s="99" t="s">
        <v>459</v>
      </c>
      <c r="B147" s="102" t="s">
        <v>460</v>
      </c>
      <c r="C147" s="102" t="s">
        <v>461</v>
      </c>
      <c r="D147" s="102" t="s">
        <v>461</v>
      </c>
    </row>
    <row r="148" spans="1:4">
      <c r="A148" s="99" t="s">
        <v>462</v>
      </c>
      <c r="B148" s="102" t="s">
        <v>463</v>
      </c>
      <c r="C148" s="102" t="s">
        <v>464</v>
      </c>
      <c r="D148" s="102" t="s">
        <v>464</v>
      </c>
    </row>
    <row r="149" spans="1:4">
      <c r="A149" s="99" t="s">
        <v>465</v>
      </c>
      <c r="B149" s="102" t="s">
        <v>466</v>
      </c>
      <c r="C149" s="102" t="s">
        <v>467</v>
      </c>
      <c r="D149" s="102" t="s">
        <v>467</v>
      </c>
    </row>
    <row r="150" spans="1:4">
      <c r="A150" s="99" t="s">
        <v>468</v>
      </c>
      <c r="B150" s="102" t="s">
        <v>469</v>
      </c>
      <c r="C150" s="102" t="s">
        <v>470</v>
      </c>
      <c r="D150" s="102" t="s">
        <v>470</v>
      </c>
    </row>
    <row r="151" ht="27" customHeight="1" spans="1:4">
      <c r="A151" s="99" t="s">
        <v>471</v>
      </c>
      <c r="B151" s="102" t="s">
        <v>472</v>
      </c>
      <c r="C151" s="102" t="s">
        <v>473</v>
      </c>
      <c r="D151" s="102" t="s">
        <v>473</v>
      </c>
    </row>
    <row r="152" spans="1:4">
      <c r="A152" s="99" t="s">
        <v>474</v>
      </c>
      <c r="B152" s="102" t="s">
        <v>176</v>
      </c>
      <c r="C152" s="102" t="s">
        <v>475</v>
      </c>
      <c r="D152" s="102" t="s">
        <v>475</v>
      </c>
    </row>
    <row r="153" spans="1:4">
      <c r="A153" s="99" t="s">
        <v>476</v>
      </c>
      <c r="B153" s="102" t="s">
        <v>74</v>
      </c>
      <c r="C153" s="102" t="s">
        <v>477</v>
      </c>
      <c r="D153" s="102" t="s">
        <v>477</v>
      </c>
    </row>
    <row r="154" spans="1:4">
      <c r="A154" s="99" t="s">
        <v>478</v>
      </c>
      <c r="B154" s="102" t="s">
        <v>77</v>
      </c>
      <c r="C154" s="102" t="s">
        <v>479</v>
      </c>
      <c r="D154" s="102" t="s">
        <v>479</v>
      </c>
    </row>
    <row r="155" spans="1:4">
      <c r="A155" s="99" t="s">
        <v>480</v>
      </c>
      <c r="B155" s="37" t="s">
        <v>481</v>
      </c>
      <c r="C155" s="30" t="s">
        <v>482</v>
      </c>
      <c r="D155" s="30" t="s">
        <v>482</v>
      </c>
    </row>
    <row r="156" spans="1:4">
      <c r="A156" s="99" t="s">
        <v>483</v>
      </c>
      <c r="B156" s="37" t="s">
        <v>484</v>
      </c>
      <c r="C156" s="30" t="s">
        <v>485</v>
      </c>
      <c r="D156" s="30" t="s">
        <v>485</v>
      </c>
    </row>
    <row r="157" spans="1:4">
      <c r="A157" s="99" t="s">
        <v>486</v>
      </c>
      <c r="B157" s="37" t="s">
        <v>487</v>
      </c>
      <c r="C157" s="30" t="s">
        <v>488</v>
      </c>
      <c r="D157" s="37" t="s">
        <v>488</v>
      </c>
    </row>
    <row r="158" spans="1:4">
      <c r="A158" s="99" t="s">
        <v>489</v>
      </c>
      <c r="B158" s="37" t="s">
        <v>490</v>
      </c>
      <c r="C158" s="30" t="s">
        <v>491</v>
      </c>
      <c r="D158" s="37" t="s">
        <v>491</v>
      </c>
    </row>
    <row r="159" spans="1:4">
      <c r="A159" s="99" t="s">
        <v>492</v>
      </c>
      <c r="B159" s="37" t="s">
        <v>493</v>
      </c>
      <c r="C159" s="30" t="s">
        <v>494</v>
      </c>
      <c r="D159" s="37" t="s">
        <v>494</v>
      </c>
    </row>
    <row r="160" spans="1:4">
      <c r="A160" s="99" t="s">
        <v>495</v>
      </c>
      <c r="B160" s="37" t="s">
        <v>496</v>
      </c>
      <c r="C160" s="30" t="s">
        <v>497</v>
      </c>
      <c r="D160" s="37" t="s">
        <v>497</v>
      </c>
    </row>
    <row r="161" spans="1:4">
      <c r="A161" s="99" t="s">
        <v>498</v>
      </c>
      <c r="B161" s="37" t="s">
        <v>499</v>
      </c>
      <c r="C161" s="30" t="s">
        <v>500</v>
      </c>
      <c r="D161" s="37" t="s">
        <v>500</v>
      </c>
    </row>
    <row r="162" spans="1:4">
      <c r="A162" s="99" t="s">
        <v>501</v>
      </c>
      <c r="B162" s="37" t="s">
        <v>502</v>
      </c>
      <c r="C162" s="30" t="s">
        <v>503</v>
      </c>
      <c r="D162" s="37" t="s">
        <v>503</v>
      </c>
    </row>
    <row r="163" spans="1:4">
      <c r="A163" s="99" t="s">
        <v>504</v>
      </c>
      <c r="B163" s="37" t="s">
        <v>505</v>
      </c>
      <c r="C163" s="30" t="s">
        <v>506</v>
      </c>
      <c r="D163" s="37" t="s">
        <v>506</v>
      </c>
    </row>
    <row r="164" spans="1:4">
      <c r="A164" s="99" t="s">
        <v>507</v>
      </c>
      <c r="B164" s="37" t="s">
        <v>508</v>
      </c>
      <c r="C164" s="30" t="s">
        <v>509</v>
      </c>
      <c r="D164" s="37" t="s">
        <v>509</v>
      </c>
    </row>
    <row r="165" spans="1:4">
      <c r="A165" s="99" t="s">
        <v>510</v>
      </c>
      <c r="B165" s="37" t="s">
        <v>511</v>
      </c>
      <c r="C165" s="30" t="s">
        <v>512</v>
      </c>
      <c r="D165" s="37" t="s">
        <v>512</v>
      </c>
    </row>
    <row r="166" spans="1:4">
      <c r="A166" s="99" t="s">
        <v>513</v>
      </c>
      <c r="B166" s="37" t="s">
        <v>514</v>
      </c>
      <c r="C166" s="30" t="s">
        <v>515</v>
      </c>
      <c r="D166" s="37" t="s">
        <v>515</v>
      </c>
    </row>
    <row r="167" spans="1:4">
      <c r="A167" s="99" t="s">
        <v>516</v>
      </c>
      <c r="B167" s="37" t="s">
        <v>517</v>
      </c>
      <c r="C167" s="30" t="s">
        <v>518</v>
      </c>
      <c r="D167" s="37" t="s">
        <v>518</v>
      </c>
    </row>
    <row r="168" spans="1:4">
      <c r="A168" s="99" t="s">
        <v>519</v>
      </c>
      <c r="B168" s="37" t="s">
        <v>520</v>
      </c>
      <c r="C168" s="30" t="s">
        <v>521</v>
      </c>
      <c r="D168" s="37" t="s">
        <v>521</v>
      </c>
    </row>
    <row r="169" spans="1:4">
      <c r="A169" s="99" t="s">
        <v>522</v>
      </c>
      <c r="B169" s="37" t="s">
        <v>523</v>
      </c>
      <c r="C169" s="30" t="s">
        <v>524</v>
      </c>
      <c r="D169" s="30" t="s">
        <v>524</v>
      </c>
    </row>
    <row r="170" spans="1:4">
      <c r="A170" s="99" t="s">
        <v>525</v>
      </c>
      <c r="B170" s="37" t="s">
        <v>526</v>
      </c>
      <c r="C170" s="30" t="s">
        <v>527</v>
      </c>
      <c r="D170" s="30" t="s">
        <v>527</v>
      </c>
    </row>
    <row r="171" ht="27" customHeight="1" spans="1:4">
      <c r="A171" s="103" t="s">
        <v>528</v>
      </c>
      <c r="B171" s="37" t="s">
        <v>529</v>
      </c>
      <c r="C171" s="37" t="s">
        <v>530</v>
      </c>
      <c r="D171" s="37" t="s">
        <v>530</v>
      </c>
    </row>
    <row r="172" spans="1:4">
      <c r="A172" s="103" t="s">
        <v>531</v>
      </c>
      <c r="B172" s="37" t="s">
        <v>532</v>
      </c>
      <c r="C172" s="30" t="s">
        <v>533</v>
      </c>
      <c r="D172" s="37" t="s">
        <v>533</v>
      </c>
    </row>
    <row r="173" spans="1:4">
      <c r="A173" s="103" t="s">
        <v>534</v>
      </c>
      <c r="B173" s="37" t="s">
        <v>535</v>
      </c>
      <c r="C173" s="30" t="s">
        <v>536</v>
      </c>
      <c r="D173" s="30" t="s">
        <v>536</v>
      </c>
    </row>
    <row r="174" spans="1:4">
      <c r="A174" s="103" t="s">
        <v>537</v>
      </c>
      <c r="B174" s="37" t="s">
        <v>538</v>
      </c>
      <c r="C174" s="30" t="s">
        <v>539</v>
      </c>
      <c r="D174" s="30" t="s">
        <v>539</v>
      </c>
    </row>
    <row r="175" spans="1:4">
      <c r="A175" s="103" t="s">
        <v>540</v>
      </c>
      <c r="B175" s="37" t="s">
        <v>541</v>
      </c>
      <c r="C175" s="30" t="s">
        <v>542</v>
      </c>
      <c r="D175" s="30" t="s">
        <v>542</v>
      </c>
    </row>
    <row r="176" s="147" customFormat="1" spans="1:4">
      <c r="A176" s="157" t="s">
        <v>543</v>
      </c>
      <c r="B176" s="158" t="s">
        <v>544</v>
      </c>
      <c r="C176" s="159" t="s">
        <v>545</v>
      </c>
      <c r="D176" s="159" t="s">
        <v>545</v>
      </c>
    </row>
    <row r="177" s="147" customFormat="1" spans="1:4">
      <c r="A177" s="160" t="s">
        <v>546</v>
      </c>
      <c r="B177" s="161" t="s">
        <v>547</v>
      </c>
      <c r="C177" s="162" t="s">
        <v>548</v>
      </c>
      <c r="D177" s="162" t="s">
        <v>548</v>
      </c>
    </row>
    <row r="178" s="147" customFormat="1" ht="27" customHeight="1" spans="1:4">
      <c r="A178" s="160" t="s">
        <v>549</v>
      </c>
      <c r="B178" s="161" t="s">
        <v>550</v>
      </c>
      <c r="C178" s="162" t="s">
        <v>551</v>
      </c>
      <c r="D178" s="162" t="s">
        <v>551</v>
      </c>
    </row>
    <row r="179" s="147" customFormat="1" spans="1:4">
      <c r="A179" s="160" t="s">
        <v>552</v>
      </c>
      <c r="B179" s="161" t="s">
        <v>553</v>
      </c>
      <c r="C179" s="162" t="s">
        <v>554</v>
      </c>
      <c r="D179" s="162" t="s">
        <v>554</v>
      </c>
    </row>
    <row r="180" s="147" customFormat="1" spans="1:4">
      <c r="A180" s="160" t="s">
        <v>555</v>
      </c>
      <c r="B180" s="161" t="s">
        <v>556</v>
      </c>
      <c r="C180" s="162" t="s">
        <v>557</v>
      </c>
      <c r="D180" s="162" t="s">
        <v>557</v>
      </c>
    </row>
    <row r="181" s="147" customFormat="1" spans="1:4">
      <c r="A181" s="160" t="s">
        <v>558</v>
      </c>
      <c r="B181" s="161" t="s">
        <v>559</v>
      </c>
      <c r="C181" s="162" t="s">
        <v>560</v>
      </c>
      <c r="D181" s="162" t="s">
        <v>560</v>
      </c>
    </row>
    <row r="182" s="147" customFormat="1" spans="1:4">
      <c r="A182" s="160" t="s">
        <v>561</v>
      </c>
      <c r="B182" s="161" t="s">
        <v>562</v>
      </c>
      <c r="C182" s="162" t="s">
        <v>563</v>
      </c>
      <c r="D182" s="162" t="s">
        <v>563</v>
      </c>
    </row>
    <row r="183" s="147" customFormat="1" spans="1:4">
      <c r="A183" s="160" t="s">
        <v>564</v>
      </c>
      <c r="B183" s="161" t="s">
        <v>565</v>
      </c>
      <c r="C183" s="162" t="s">
        <v>566</v>
      </c>
      <c r="D183" s="162" t="s">
        <v>566</v>
      </c>
    </row>
    <row r="184" s="147" customFormat="1" spans="1:4">
      <c r="A184" s="160" t="s">
        <v>567</v>
      </c>
      <c r="B184" s="161" t="s">
        <v>568</v>
      </c>
      <c r="C184" s="162" t="s">
        <v>569</v>
      </c>
      <c r="D184" s="162" t="s">
        <v>569</v>
      </c>
    </row>
    <row r="185" s="147" customFormat="1" ht="27" spans="1:4">
      <c r="A185" s="160" t="s">
        <v>570</v>
      </c>
      <c r="B185" s="161" t="s">
        <v>571</v>
      </c>
      <c r="C185" s="162" t="s">
        <v>572</v>
      </c>
      <c r="D185" s="162" t="s">
        <v>572</v>
      </c>
    </row>
    <row r="186" s="147" customFormat="1" ht="27" spans="1:4">
      <c r="A186" s="160" t="s">
        <v>573</v>
      </c>
      <c r="B186" s="161" t="s">
        <v>574</v>
      </c>
      <c r="C186" s="162" t="s">
        <v>575</v>
      </c>
      <c r="D186" s="162" t="s">
        <v>575</v>
      </c>
    </row>
    <row r="187" s="147" customFormat="1" spans="1:4">
      <c r="A187" s="160" t="s">
        <v>576</v>
      </c>
      <c r="B187" s="161" t="s">
        <v>577</v>
      </c>
      <c r="C187" s="162" t="s">
        <v>578</v>
      </c>
      <c r="D187" s="162" t="s">
        <v>578</v>
      </c>
    </row>
    <row r="188" s="147" customFormat="1" spans="1:4">
      <c r="A188" s="160" t="s">
        <v>579</v>
      </c>
      <c r="B188" s="161" t="s">
        <v>580</v>
      </c>
      <c r="C188" s="162" t="s">
        <v>581</v>
      </c>
      <c r="D188" s="162" t="s">
        <v>581</v>
      </c>
    </row>
    <row r="189" s="147" customFormat="1" spans="1:4">
      <c r="A189" s="160" t="s">
        <v>582</v>
      </c>
      <c r="B189" s="161" t="s">
        <v>583</v>
      </c>
      <c r="C189" s="162" t="s">
        <v>584</v>
      </c>
      <c r="D189" s="162" t="s">
        <v>584</v>
      </c>
    </row>
    <row r="190" s="147" customFormat="1" spans="1:4">
      <c r="A190" s="160" t="s">
        <v>585</v>
      </c>
      <c r="B190" s="161" t="s">
        <v>290</v>
      </c>
      <c r="C190" s="162" t="s">
        <v>586</v>
      </c>
      <c r="D190" s="162" t="s">
        <v>586</v>
      </c>
    </row>
    <row r="191" s="147" customFormat="1" spans="1:4">
      <c r="A191" s="160" t="s">
        <v>587</v>
      </c>
      <c r="B191" s="161" t="s">
        <v>588</v>
      </c>
      <c r="C191" s="162" t="s">
        <v>589</v>
      </c>
      <c r="D191" s="162" t="s">
        <v>589</v>
      </c>
    </row>
    <row r="192" s="147" customFormat="1" spans="1:4">
      <c r="A192" s="160" t="s">
        <v>590</v>
      </c>
      <c r="B192" s="161" t="s">
        <v>591</v>
      </c>
      <c r="C192" s="162" t="s">
        <v>592</v>
      </c>
      <c r="D192" s="162" t="s">
        <v>592</v>
      </c>
    </row>
    <row r="193" s="147" customFormat="1" spans="1:4">
      <c r="A193" s="160" t="s">
        <v>593</v>
      </c>
      <c r="B193" s="161" t="s">
        <v>594</v>
      </c>
      <c r="C193" s="162" t="s">
        <v>595</v>
      </c>
      <c r="D193" s="162" t="s">
        <v>595</v>
      </c>
    </row>
    <row r="194" s="147" customFormat="1" spans="1:4">
      <c r="A194" s="163" t="s">
        <v>596</v>
      </c>
      <c r="B194" s="164" t="s">
        <v>597</v>
      </c>
      <c r="C194" s="165" t="s">
        <v>598</v>
      </c>
      <c r="D194" s="165" t="s">
        <v>598</v>
      </c>
    </row>
    <row r="195" s="147" customFormat="1" spans="1:4">
      <c r="A195" s="163" t="s">
        <v>599</v>
      </c>
      <c r="B195" s="164" t="s">
        <v>600</v>
      </c>
      <c r="C195" s="165" t="s">
        <v>601</v>
      </c>
      <c r="D195" s="165" t="s">
        <v>601</v>
      </c>
    </row>
    <row r="196" s="147" customFormat="1" ht="27" customHeight="1" spans="1:4">
      <c r="A196" s="163" t="s">
        <v>602</v>
      </c>
      <c r="B196" s="164" t="s">
        <v>603</v>
      </c>
      <c r="C196" s="165" t="s">
        <v>604</v>
      </c>
      <c r="D196" s="165" t="s">
        <v>604</v>
      </c>
    </row>
    <row r="197" s="147" customFormat="1" spans="1:4">
      <c r="A197" s="163" t="s">
        <v>605</v>
      </c>
      <c r="B197" s="164" t="s">
        <v>606</v>
      </c>
      <c r="C197" s="165" t="s">
        <v>607</v>
      </c>
      <c r="D197" s="165" t="s">
        <v>607</v>
      </c>
    </row>
    <row r="198" s="147" customFormat="1" spans="1:4">
      <c r="A198" s="163" t="s">
        <v>608</v>
      </c>
      <c r="B198" s="164" t="s">
        <v>609</v>
      </c>
      <c r="C198" s="165" t="s">
        <v>610</v>
      </c>
      <c r="D198" s="165" t="s">
        <v>610</v>
      </c>
    </row>
    <row r="199" s="147" customFormat="1" spans="1:4">
      <c r="A199" s="163" t="s">
        <v>611</v>
      </c>
      <c r="B199" s="164" t="s">
        <v>612</v>
      </c>
      <c r="C199" s="165" t="s">
        <v>613</v>
      </c>
      <c r="D199" s="165" t="s">
        <v>613</v>
      </c>
    </row>
    <row r="200" s="147" customFormat="1" ht="27" customHeight="1" spans="1:4">
      <c r="A200" s="163" t="s">
        <v>614</v>
      </c>
      <c r="B200" s="164" t="s">
        <v>615</v>
      </c>
      <c r="C200" s="165" t="s">
        <v>616</v>
      </c>
      <c r="D200" s="165" t="s">
        <v>616</v>
      </c>
    </row>
    <row r="201" s="147" customFormat="1" spans="1:4">
      <c r="A201" s="163" t="s">
        <v>617</v>
      </c>
      <c r="B201" s="164" t="s">
        <v>618</v>
      </c>
      <c r="C201" s="165" t="s">
        <v>619</v>
      </c>
      <c r="D201" s="165" t="s">
        <v>619</v>
      </c>
    </row>
    <row r="202" s="147" customFormat="1" spans="1:4">
      <c r="A202" s="163" t="s">
        <v>620</v>
      </c>
      <c r="B202" s="164" t="s">
        <v>621</v>
      </c>
      <c r="C202" s="165" t="s">
        <v>622</v>
      </c>
      <c r="D202" s="165" t="s">
        <v>622</v>
      </c>
    </row>
    <row r="203" s="147" customFormat="1" spans="1:4">
      <c r="A203" s="163" t="s">
        <v>623</v>
      </c>
      <c r="B203" s="164" t="s">
        <v>624</v>
      </c>
      <c r="C203" s="165" t="s">
        <v>625</v>
      </c>
      <c r="D203" s="165" t="s">
        <v>625</v>
      </c>
    </row>
    <row r="204" s="147" customFormat="1" spans="1:4">
      <c r="A204" s="163" t="s">
        <v>626</v>
      </c>
      <c r="B204" s="164" t="s">
        <v>627</v>
      </c>
      <c r="C204" s="165" t="s">
        <v>628</v>
      </c>
      <c r="D204" s="165" t="s">
        <v>628</v>
      </c>
    </row>
    <row r="205" spans="1:4">
      <c r="A205" s="163" t="s">
        <v>629</v>
      </c>
      <c r="B205" s="166" t="s">
        <v>630</v>
      </c>
      <c r="C205" s="166" t="s">
        <v>631</v>
      </c>
      <c r="D205" s="167" t="s">
        <v>631</v>
      </c>
    </row>
    <row r="206" spans="1:4">
      <c r="A206" s="163" t="s">
        <v>632</v>
      </c>
      <c r="B206" s="166" t="s">
        <v>633</v>
      </c>
      <c r="C206" s="166" t="s">
        <v>634</v>
      </c>
      <c r="D206" s="167" t="s">
        <v>634</v>
      </c>
    </row>
    <row r="207" spans="1:4">
      <c r="A207" s="163" t="s">
        <v>635</v>
      </c>
      <c r="B207" s="166" t="s">
        <v>636</v>
      </c>
      <c r="C207" s="166" t="s">
        <v>634</v>
      </c>
      <c r="D207" s="167" t="s">
        <v>634</v>
      </c>
    </row>
    <row r="208" ht="27" customHeight="1" spans="1:4">
      <c r="A208" s="163" t="s">
        <v>637</v>
      </c>
      <c r="B208" s="166" t="s">
        <v>638</v>
      </c>
      <c r="C208" s="166" t="s">
        <v>639</v>
      </c>
      <c r="D208" s="167" t="s">
        <v>639</v>
      </c>
    </row>
    <row r="209" spans="1:4">
      <c r="A209" s="163" t="s">
        <v>640</v>
      </c>
      <c r="B209" s="166" t="s">
        <v>641</v>
      </c>
      <c r="C209" s="167" t="s">
        <v>642</v>
      </c>
      <c r="D209" s="167" t="s">
        <v>642</v>
      </c>
    </row>
    <row r="210" ht="27" spans="1:4">
      <c r="A210" s="163" t="s">
        <v>643</v>
      </c>
      <c r="B210" s="166" t="s">
        <v>644</v>
      </c>
      <c r="C210" s="167" t="s">
        <v>645</v>
      </c>
      <c r="D210" s="167" t="s">
        <v>645</v>
      </c>
    </row>
    <row r="211" ht="27" spans="1:4">
      <c r="A211" s="163" t="s">
        <v>646</v>
      </c>
      <c r="B211" s="166" t="s">
        <v>647</v>
      </c>
      <c r="C211" s="167" t="s">
        <v>648</v>
      </c>
      <c r="D211" s="167" t="s">
        <v>648</v>
      </c>
    </row>
    <row r="212" ht="27" customHeight="1" spans="1:4">
      <c r="A212" s="163" t="s">
        <v>649</v>
      </c>
      <c r="B212" s="166" t="s">
        <v>650</v>
      </c>
      <c r="C212" s="167" t="s">
        <v>651</v>
      </c>
      <c r="D212" s="167" t="s">
        <v>651</v>
      </c>
    </row>
    <row r="213" spans="1:4">
      <c r="A213" s="163" t="s">
        <v>652</v>
      </c>
      <c r="B213" s="166" t="s">
        <v>653</v>
      </c>
      <c r="C213" s="167" t="s">
        <v>654</v>
      </c>
      <c r="D213" s="167" t="s">
        <v>654</v>
      </c>
    </row>
    <row r="214" spans="1:4">
      <c r="A214" s="163" t="s">
        <v>655</v>
      </c>
      <c r="B214" s="166" t="s">
        <v>656</v>
      </c>
      <c r="C214" s="167" t="s">
        <v>657</v>
      </c>
      <c r="D214" s="167" t="s">
        <v>657</v>
      </c>
    </row>
    <row r="215" ht="27" customHeight="1" spans="1:4">
      <c r="A215" s="163" t="s">
        <v>658</v>
      </c>
      <c r="B215" s="166" t="s">
        <v>659</v>
      </c>
      <c r="C215" s="167" t="s">
        <v>660</v>
      </c>
      <c r="D215" s="167" t="s">
        <v>660</v>
      </c>
    </row>
    <row r="216" spans="1:4">
      <c r="A216" s="163" t="s">
        <v>661</v>
      </c>
      <c r="B216" s="166" t="s">
        <v>662</v>
      </c>
      <c r="C216" s="167" t="s">
        <v>663</v>
      </c>
      <c r="D216" s="167" t="s">
        <v>663</v>
      </c>
    </row>
    <row r="217" ht="27" customHeight="1" spans="1:4">
      <c r="A217" s="163" t="s">
        <v>664</v>
      </c>
      <c r="B217" s="166" t="s">
        <v>665</v>
      </c>
      <c r="C217" s="167" t="s">
        <v>666</v>
      </c>
      <c r="D217" s="167" t="s">
        <v>666</v>
      </c>
    </row>
    <row r="218" spans="1:4">
      <c r="A218" s="163" t="s">
        <v>667</v>
      </c>
      <c r="B218" s="166" t="s">
        <v>668</v>
      </c>
      <c r="C218" s="167" t="s">
        <v>669</v>
      </c>
      <c r="D218" s="167" t="s">
        <v>669</v>
      </c>
    </row>
    <row r="219" spans="1:4">
      <c r="A219" s="163" t="s">
        <v>670</v>
      </c>
      <c r="B219" s="166" t="s">
        <v>671</v>
      </c>
      <c r="C219" s="167" t="s">
        <v>672</v>
      </c>
      <c r="D219" s="167" t="s">
        <v>672</v>
      </c>
    </row>
    <row r="220" spans="1:4">
      <c r="A220" s="163" t="s">
        <v>673</v>
      </c>
      <c r="B220" s="166" t="s">
        <v>674</v>
      </c>
      <c r="C220" s="167" t="s">
        <v>675</v>
      </c>
      <c r="D220" s="167" t="s">
        <v>675</v>
      </c>
    </row>
    <row r="221" spans="1:4">
      <c r="A221" s="163" t="s">
        <v>676</v>
      </c>
      <c r="B221" s="166" t="s">
        <v>677</v>
      </c>
      <c r="C221" s="167" t="s">
        <v>678</v>
      </c>
      <c r="D221" s="167" t="s">
        <v>678</v>
      </c>
    </row>
    <row r="222" spans="1:4">
      <c r="A222" s="163" t="s">
        <v>679</v>
      </c>
      <c r="B222" s="166" t="s">
        <v>680</v>
      </c>
      <c r="C222" s="167" t="s">
        <v>681</v>
      </c>
      <c r="D222" s="167" t="s">
        <v>681</v>
      </c>
    </row>
    <row r="223" spans="1:4">
      <c r="A223" s="163" t="s">
        <v>682</v>
      </c>
      <c r="B223" s="166" t="s">
        <v>683</v>
      </c>
      <c r="C223" s="167" t="s">
        <v>684</v>
      </c>
      <c r="D223" s="166" t="s">
        <v>684</v>
      </c>
    </row>
    <row r="224" spans="1:4">
      <c r="A224" s="163" t="s">
        <v>685</v>
      </c>
      <c r="B224" s="166" t="s">
        <v>686</v>
      </c>
      <c r="C224" s="167" t="s">
        <v>687</v>
      </c>
      <c r="D224" s="166" t="s">
        <v>687</v>
      </c>
    </row>
    <row r="225" spans="1:4">
      <c r="A225" s="163" t="s">
        <v>688</v>
      </c>
      <c r="B225" s="166" t="s">
        <v>689</v>
      </c>
      <c r="C225" s="167" t="s">
        <v>690</v>
      </c>
      <c r="D225" s="166" t="s">
        <v>690</v>
      </c>
    </row>
    <row r="226" spans="1:4">
      <c r="A226" s="163" t="s">
        <v>691</v>
      </c>
      <c r="B226" s="166" t="s">
        <v>692</v>
      </c>
      <c r="C226" s="167" t="s">
        <v>693</v>
      </c>
      <c r="D226" s="166" t="s">
        <v>693</v>
      </c>
    </row>
    <row r="227" spans="1:4">
      <c r="A227" s="163" t="s">
        <v>694</v>
      </c>
      <c r="B227" s="166" t="s">
        <v>695</v>
      </c>
      <c r="C227" s="167" t="s">
        <v>696</v>
      </c>
      <c r="D227" s="166" t="s">
        <v>696</v>
      </c>
    </row>
    <row r="228" spans="1:4">
      <c r="A228" s="163" t="s">
        <v>697</v>
      </c>
      <c r="B228" s="166" t="s">
        <v>698</v>
      </c>
      <c r="C228" s="167" t="s">
        <v>699</v>
      </c>
      <c r="D228" s="166" t="s">
        <v>699</v>
      </c>
    </row>
    <row r="229" spans="1:4">
      <c r="A229" s="163" t="s">
        <v>700</v>
      </c>
      <c r="B229" s="166" t="s">
        <v>701</v>
      </c>
      <c r="C229" s="167" t="s">
        <v>702</v>
      </c>
      <c r="D229" s="167" t="s">
        <v>702</v>
      </c>
    </row>
    <row r="230" spans="1:4">
      <c r="A230" s="163" t="s">
        <v>703</v>
      </c>
      <c r="B230" s="166" t="s">
        <v>704</v>
      </c>
      <c r="C230" s="167" t="s">
        <v>705</v>
      </c>
      <c r="D230" s="167" t="s">
        <v>705</v>
      </c>
    </row>
    <row r="231" spans="1:4">
      <c r="A231" s="163" t="s">
        <v>706</v>
      </c>
      <c r="B231" s="166" t="s">
        <v>707</v>
      </c>
      <c r="C231" s="167" t="s">
        <v>708</v>
      </c>
      <c r="D231" s="167" t="s">
        <v>708</v>
      </c>
    </row>
    <row r="232" spans="1:4">
      <c r="A232" s="163" t="s">
        <v>709</v>
      </c>
      <c r="B232" s="166" t="s">
        <v>710</v>
      </c>
      <c r="C232" s="167" t="s">
        <v>711</v>
      </c>
      <c r="D232" s="167" t="s">
        <v>711</v>
      </c>
    </row>
    <row r="233" spans="1:4">
      <c r="A233" s="163" t="s">
        <v>712</v>
      </c>
      <c r="B233" s="166" t="s">
        <v>713</v>
      </c>
      <c r="C233" s="167" t="s">
        <v>714</v>
      </c>
      <c r="D233" s="167" t="s">
        <v>714</v>
      </c>
    </row>
    <row r="234" spans="1:4">
      <c r="A234" s="163" t="s">
        <v>715</v>
      </c>
      <c r="B234" s="166" t="s">
        <v>716</v>
      </c>
      <c r="C234" s="167" t="s">
        <v>717</v>
      </c>
      <c r="D234" s="167" t="s">
        <v>717</v>
      </c>
    </row>
    <row r="235" spans="1:4">
      <c r="A235" s="163" t="s">
        <v>718</v>
      </c>
      <c r="B235" s="166" t="s">
        <v>719</v>
      </c>
      <c r="C235" s="167" t="s">
        <v>720</v>
      </c>
      <c r="D235" s="167" t="s">
        <v>720</v>
      </c>
    </row>
    <row r="236" spans="1:4">
      <c r="A236" s="163" t="s">
        <v>721</v>
      </c>
      <c r="B236" s="37" t="s">
        <v>722</v>
      </c>
      <c r="C236" s="30" t="s">
        <v>723</v>
      </c>
      <c r="D236" s="30" t="s">
        <v>723</v>
      </c>
    </row>
    <row r="237" ht="27" spans="1:4">
      <c r="A237" s="163" t="s">
        <v>724</v>
      </c>
      <c r="B237" s="37" t="s">
        <v>725</v>
      </c>
      <c r="C237" s="30" t="s">
        <v>726</v>
      </c>
      <c r="D237" s="30" t="s">
        <v>726</v>
      </c>
    </row>
    <row r="238" spans="1:4">
      <c r="A238" s="163" t="s">
        <v>727</v>
      </c>
      <c r="B238" s="37" t="s">
        <v>728</v>
      </c>
      <c r="C238" s="30" t="s">
        <v>729</v>
      </c>
      <c r="D238" s="30" t="s">
        <v>729</v>
      </c>
    </row>
    <row r="239" spans="1:4">
      <c r="A239" s="163" t="s">
        <v>730</v>
      </c>
      <c r="B239" s="37" t="s">
        <v>731</v>
      </c>
      <c r="C239" s="30" t="s">
        <v>732</v>
      </c>
      <c r="D239" s="30" t="s">
        <v>732</v>
      </c>
    </row>
    <row r="240" spans="1:4">
      <c r="A240" s="163" t="s">
        <v>733</v>
      </c>
      <c r="B240" s="37" t="s">
        <v>734</v>
      </c>
      <c r="C240" s="30" t="s">
        <v>735</v>
      </c>
      <c r="D240" s="30" t="s">
        <v>735</v>
      </c>
    </row>
    <row r="241" spans="1:4">
      <c r="A241" s="163" t="s">
        <v>736</v>
      </c>
      <c r="B241" s="37" t="s">
        <v>737</v>
      </c>
      <c r="C241" s="30" t="s">
        <v>738</v>
      </c>
      <c r="D241" s="30" t="s">
        <v>738</v>
      </c>
    </row>
    <row r="242" ht="27" customHeight="1" spans="1:4">
      <c r="A242" s="168" t="s">
        <v>739</v>
      </c>
      <c r="B242" s="37" t="s">
        <v>740</v>
      </c>
      <c r="C242" s="30" t="s">
        <v>741</v>
      </c>
      <c r="D242" s="30" t="s">
        <v>741</v>
      </c>
    </row>
    <row r="243" ht="27" spans="1:4">
      <c r="A243" s="168" t="s">
        <v>742</v>
      </c>
      <c r="B243" s="37" t="s">
        <v>743</v>
      </c>
      <c r="C243" s="30" t="s">
        <v>744</v>
      </c>
      <c r="D243" s="30" t="s">
        <v>744</v>
      </c>
    </row>
    <row r="244" ht="14.25" customHeight="1" spans="1:4">
      <c r="A244" s="169" t="s">
        <v>745</v>
      </c>
      <c r="B244" s="170" t="s">
        <v>746</v>
      </c>
      <c r="C244" s="171" t="s">
        <v>747</v>
      </c>
      <c r="D244" s="171" t="s">
        <v>747</v>
      </c>
    </row>
    <row r="245" ht="14.25" customHeight="1" spans="1:4">
      <c r="A245" s="169" t="s">
        <v>748</v>
      </c>
      <c r="B245" s="170" t="s">
        <v>749</v>
      </c>
      <c r="C245" s="171" t="s">
        <v>750</v>
      </c>
      <c r="D245" s="171" t="s">
        <v>750</v>
      </c>
    </row>
    <row r="246" ht="14.25" customHeight="1" spans="1:4">
      <c r="A246" s="169" t="s">
        <v>751</v>
      </c>
      <c r="B246" s="170" t="s">
        <v>752</v>
      </c>
      <c r="C246" s="171" t="s">
        <v>753</v>
      </c>
      <c r="D246" s="171" t="s">
        <v>753</v>
      </c>
    </row>
    <row r="247" ht="14.25" customHeight="1" spans="1:4">
      <c r="A247" s="169" t="s">
        <v>754</v>
      </c>
      <c r="B247" s="170" t="s">
        <v>373</v>
      </c>
      <c r="C247" s="171" t="s">
        <v>374</v>
      </c>
      <c r="D247" s="171" t="s">
        <v>374</v>
      </c>
    </row>
    <row r="248" ht="28.5" customHeight="1" spans="1:4">
      <c r="A248" s="169" t="s">
        <v>755</v>
      </c>
      <c r="B248" s="170" t="s">
        <v>756</v>
      </c>
      <c r="C248" s="171" t="s">
        <v>757</v>
      </c>
      <c r="D248" s="171" t="s">
        <v>757</v>
      </c>
    </row>
    <row r="249" ht="14.25" customHeight="1" spans="1:4">
      <c r="A249" s="169" t="s">
        <v>758</v>
      </c>
      <c r="B249" s="170" t="s">
        <v>74</v>
      </c>
      <c r="C249" s="171" t="s">
        <v>75</v>
      </c>
      <c r="D249" s="171" t="s">
        <v>75</v>
      </c>
    </row>
    <row r="250" ht="14.25" customHeight="1" spans="1:4">
      <c r="A250" s="169" t="s">
        <v>759</v>
      </c>
      <c r="B250" s="170" t="s">
        <v>760</v>
      </c>
      <c r="C250" s="171" t="s">
        <v>761</v>
      </c>
      <c r="D250" s="171" t="s">
        <v>761</v>
      </c>
    </row>
    <row r="251" ht="14.25" customHeight="1" spans="1:4">
      <c r="A251" s="169" t="s">
        <v>762</v>
      </c>
      <c r="B251" s="170" t="s">
        <v>415</v>
      </c>
      <c r="C251" s="171" t="s">
        <v>763</v>
      </c>
      <c r="D251" s="171" t="s">
        <v>763</v>
      </c>
    </row>
    <row r="252" ht="14.25" customHeight="1" spans="1:4">
      <c r="A252" s="169" t="s">
        <v>764</v>
      </c>
      <c r="B252" s="170" t="s">
        <v>765</v>
      </c>
      <c r="C252" s="171" t="s">
        <v>377</v>
      </c>
      <c r="D252" s="171" t="s">
        <v>377</v>
      </c>
    </row>
    <row r="253" ht="14.25" customHeight="1" spans="1:4">
      <c r="A253" s="169" t="s">
        <v>766</v>
      </c>
      <c r="B253" s="170" t="s">
        <v>290</v>
      </c>
      <c r="C253" s="171" t="s">
        <v>586</v>
      </c>
      <c r="D253" s="171" t="s">
        <v>586</v>
      </c>
    </row>
    <row r="254" ht="14.25" customHeight="1" spans="1:4">
      <c r="A254" s="169" t="s">
        <v>767</v>
      </c>
      <c r="B254" s="170" t="s">
        <v>768</v>
      </c>
      <c r="C254" s="171" t="s">
        <v>769</v>
      </c>
      <c r="D254" s="171" t="s">
        <v>769</v>
      </c>
    </row>
    <row r="255" ht="14.25" customHeight="1" spans="1:4">
      <c r="A255" s="169" t="s">
        <v>770</v>
      </c>
      <c r="B255" s="170" t="s">
        <v>771</v>
      </c>
      <c r="C255" s="171" t="s">
        <v>772</v>
      </c>
      <c r="D255" s="171" t="s">
        <v>772</v>
      </c>
    </row>
    <row r="256" ht="14.25" customHeight="1" spans="1:4">
      <c r="A256" s="169" t="s">
        <v>773</v>
      </c>
      <c r="B256" s="170" t="s">
        <v>412</v>
      </c>
      <c r="C256" s="171" t="s">
        <v>774</v>
      </c>
      <c r="D256" s="171" t="s">
        <v>774</v>
      </c>
    </row>
    <row r="257" ht="14.25" customHeight="1" spans="1:4">
      <c r="A257" s="169" t="s">
        <v>775</v>
      </c>
      <c r="B257" s="170" t="s">
        <v>588</v>
      </c>
      <c r="C257" s="171" t="s">
        <v>776</v>
      </c>
      <c r="D257" s="171" t="s">
        <v>776</v>
      </c>
    </row>
    <row r="258" ht="14.25" customHeight="1" spans="1:4">
      <c r="A258" s="169" t="s">
        <v>777</v>
      </c>
      <c r="B258" s="170" t="s">
        <v>612</v>
      </c>
      <c r="C258" s="171" t="s">
        <v>778</v>
      </c>
      <c r="D258" s="171" t="s">
        <v>778</v>
      </c>
    </row>
    <row r="259" ht="14.25" customHeight="1" spans="1:4">
      <c r="A259" s="169" t="s">
        <v>779</v>
      </c>
      <c r="B259" s="170" t="s">
        <v>780</v>
      </c>
      <c r="C259" s="171" t="s">
        <v>781</v>
      </c>
      <c r="D259" s="171" t="s">
        <v>781</v>
      </c>
    </row>
    <row r="260" ht="14.25" customHeight="1" spans="1:4">
      <c r="A260" s="169" t="s">
        <v>782</v>
      </c>
      <c r="B260" s="170" t="s">
        <v>783</v>
      </c>
      <c r="C260" s="171" t="s">
        <v>784</v>
      </c>
      <c r="D260" s="171" t="s">
        <v>784</v>
      </c>
    </row>
    <row r="261" ht="42.75" customHeight="1" spans="1:4">
      <c r="A261" s="169" t="s">
        <v>785</v>
      </c>
      <c r="B261" s="170" t="s">
        <v>786</v>
      </c>
      <c r="C261" s="171" t="s">
        <v>787</v>
      </c>
      <c r="D261" s="171" t="s">
        <v>787</v>
      </c>
    </row>
    <row r="262" ht="14.25" customHeight="1" spans="1:4">
      <c r="A262" s="169" t="s">
        <v>788</v>
      </c>
      <c r="B262" s="170" t="s">
        <v>600</v>
      </c>
      <c r="C262" s="171" t="s">
        <v>560</v>
      </c>
      <c r="D262" s="171" t="s">
        <v>560</v>
      </c>
    </row>
    <row r="263" ht="14.25" customHeight="1" spans="1:4">
      <c r="A263" s="169" t="s">
        <v>789</v>
      </c>
      <c r="B263" s="170" t="s">
        <v>713</v>
      </c>
      <c r="C263" s="171" t="s">
        <v>714</v>
      </c>
      <c r="D263" s="171" t="s">
        <v>714</v>
      </c>
    </row>
    <row r="264" ht="14.25" customHeight="1" spans="1:4">
      <c r="A264" s="169" t="s">
        <v>790</v>
      </c>
      <c r="B264" s="170" t="s">
        <v>791</v>
      </c>
      <c r="C264" s="171" t="s">
        <v>792</v>
      </c>
      <c r="D264" s="171" t="s">
        <v>792</v>
      </c>
    </row>
    <row r="265" ht="14.25" customHeight="1" spans="1:4">
      <c r="A265" s="169" t="s">
        <v>793</v>
      </c>
      <c r="B265" s="170" t="s">
        <v>794</v>
      </c>
      <c r="C265" s="171" t="s">
        <v>795</v>
      </c>
      <c r="D265" s="171" t="s">
        <v>795</v>
      </c>
    </row>
    <row r="266" ht="14.25" customHeight="1" spans="1:4">
      <c r="A266" s="169" t="s">
        <v>796</v>
      </c>
      <c r="B266" s="170" t="s">
        <v>797</v>
      </c>
      <c r="C266" s="171" t="s">
        <v>798</v>
      </c>
      <c r="D266" s="171" t="s">
        <v>798</v>
      </c>
    </row>
    <row r="267" ht="28.5" customHeight="1" spans="1:4">
      <c r="A267" s="169" t="s">
        <v>799</v>
      </c>
      <c r="B267" s="171" t="s">
        <v>800</v>
      </c>
      <c r="C267" s="171" t="s">
        <v>801</v>
      </c>
      <c r="D267" s="171" t="s">
        <v>801</v>
      </c>
    </row>
    <row r="268" ht="28.5" customHeight="1" spans="1:4">
      <c r="A268" s="169" t="s">
        <v>802</v>
      </c>
      <c r="B268" s="171" t="s">
        <v>803</v>
      </c>
      <c r="C268" s="171" t="s">
        <v>804</v>
      </c>
      <c r="D268" s="171" t="s">
        <v>804</v>
      </c>
    </row>
    <row r="269" ht="14.25" customHeight="1" spans="1:4">
      <c r="A269" s="169" t="s">
        <v>805</v>
      </c>
      <c r="B269" s="171" t="s">
        <v>806</v>
      </c>
      <c r="C269" s="171" t="s">
        <v>807</v>
      </c>
      <c r="D269" s="171" t="s">
        <v>807</v>
      </c>
    </row>
    <row r="270" ht="14.25" customHeight="1" spans="1:4">
      <c r="A270" s="169" t="s">
        <v>808</v>
      </c>
      <c r="B270" s="170" t="s">
        <v>809</v>
      </c>
      <c r="C270" s="171" t="s">
        <v>810</v>
      </c>
      <c r="D270" s="171" t="s">
        <v>810</v>
      </c>
    </row>
    <row r="271" ht="14.25" customHeight="1" spans="1:4">
      <c r="A271" s="169" t="s">
        <v>811</v>
      </c>
      <c r="B271" s="170" t="s">
        <v>812</v>
      </c>
      <c r="C271" s="171" t="s">
        <v>813</v>
      </c>
      <c r="D271" s="171" t="s">
        <v>813</v>
      </c>
    </row>
    <row r="272" ht="14.25" customHeight="1" spans="1:4">
      <c r="A272" s="169" t="s">
        <v>814</v>
      </c>
      <c r="B272" s="170" t="s">
        <v>815</v>
      </c>
      <c r="C272" s="171" t="s">
        <v>816</v>
      </c>
      <c r="D272" s="171" t="s">
        <v>816</v>
      </c>
    </row>
    <row r="273" ht="14.25" customHeight="1" spans="1:4">
      <c r="A273" s="169" t="s">
        <v>817</v>
      </c>
      <c r="B273" s="170" t="s">
        <v>818</v>
      </c>
      <c r="C273" s="171" t="s">
        <v>819</v>
      </c>
      <c r="D273" s="171" t="s">
        <v>819</v>
      </c>
    </row>
    <row r="274" ht="28.5" customHeight="1" spans="1:4">
      <c r="A274" s="169" t="s">
        <v>820</v>
      </c>
      <c r="B274" s="170" t="s">
        <v>821</v>
      </c>
      <c r="C274" s="171" t="s">
        <v>822</v>
      </c>
      <c r="D274" s="171" t="s">
        <v>822</v>
      </c>
    </row>
    <row r="275" ht="14.25" customHeight="1" spans="1:4">
      <c r="A275" s="169" t="s">
        <v>823</v>
      </c>
      <c r="B275" s="170" t="s">
        <v>824</v>
      </c>
      <c r="C275" s="171" t="s">
        <v>825</v>
      </c>
      <c r="D275" s="171" t="s">
        <v>825</v>
      </c>
    </row>
    <row r="276" ht="14.25" customHeight="1" spans="1:4">
      <c r="A276" s="169" t="s">
        <v>826</v>
      </c>
      <c r="B276" s="170" t="s">
        <v>827</v>
      </c>
      <c r="C276" s="171" t="s">
        <v>828</v>
      </c>
      <c r="D276" s="171" t="s">
        <v>828</v>
      </c>
    </row>
    <row r="277" ht="14.25" customHeight="1" spans="1:4">
      <c r="A277" s="169" t="s">
        <v>829</v>
      </c>
      <c r="B277" s="170" t="s">
        <v>830</v>
      </c>
      <c r="C277" s="171" t="s">
        <v>831</v>
      </c>
      <c r="D277" s="171" t="s">
        <v>831</v>
      </c>
    </row>
    <row r="278" ht="14.25" customHeight="1" spans="1:4">
      <c r="A278" s="169" t="s">
        <v>832</v>
      </c>
      <c r="B278" s="170" t="s">
        <v>833</v>
      </c>
      <c r="C278" s="171" t="s">
        <v>834</v>
      </c>
      <c r="D278" s="171" t="s">
        <v>834</v>
      </c>
    </row>
    <row r="279" ht="14.25" customHeight="1" spans="1:4">
      <c r="A279" s="169" t="s">
        <v>835</v>
      </c>
      <c r="B279" s="170" t="s">
        <v>624</v>
      </c>
      <c r="C279" s="171" t="s">
        <v>836</v>
      </c>
      <c r="D279" s="171" t="s">
        <v>836</v>
      </c>
    </row>
    <row r="280" ht="14.25" customHeight="1" spans="1:4">
      <c r="A280" s="169" t="s">
        <v>837</v>
      </c>
      <c r="B280" s="170" t="s">
        <v>624</v>
      </c>
      <c r="C280" s="171" t="s">
        <v>625</v>
      </c>
      <c r="D280" s="171" t="s">
        <v>625</v>
      </c>
    </row>
    <row r="281" ht="14.25" customHeight="1" spans="1:4">
      <c r="A281" s="169" t="s">
        <v>838</v>
      </c>
      <c r="B281" s="170" t="s">
        <v>839</v>
      </c>
      <c r="C281" s="171" t="s">
        <v>840</v>
      </c>
      <c r="D281" s="171" t="s">
        <v>840</v>
      </c>
    </row>
    <row r="282" ht="42.75" customHeight="1" spans="1:4">
      <c r="A282" s="169" t="s">
        <v>841</v>
      </c>
      <c r="B282" s="170" t="s">
        <v>842</v>
      </c>
      <c r="C282" s="171" t="s">
        <v>843</v>
      </c>
      <c r="D282" s="171" t="s">
        <v>843</v>
      </c>
    </row>
    <row r="283" ht="14.25" customHeight="1" spans="1:4">
      <c r="A283" s="169" t="s">
        <v>844</v>
      </c>
      <c r="B283" s="170" t="s">
        <v>845</v>
      </c>
      <c r="C283" s="171" t="s">
        <v>846</v>
      </c>
      <c r="D283" s="171" t="s">
        <v>846</v>
      </c>
    </row>
    <row r="284" ht="14.25" customHeight="1" spans="1:4">
      <c r="A284" s="169" t="s">
        <v>847</v>
      </c>
      <c r="B284" s="170" t="s">
        <v>415</v>
      </c>
      <c r="C284" s="171" t="s">
        <v>763</v>
      </c>
      <c r="D284" s="171" t="s">
        <v>763</v>
      </c>
    </row>
    <row r="285" ht="14.25" customHeight="1" spans="1:4">
      <c r="A285" s="169" t="s">
        <v>848</v>
      </c>
      <c r="B285" s="170" t="s">
        <v>849</v>
      </c>
      <c r="C285" s="171" t="s">
        <v>850</v>
      </c>
      <c r="D285" s="171" t="s">
        <v>850</v>
      </c>
    </row>
    <row r="286" ht="14.25" customHeight="1" spans="1:4">
      <c r="A286" s="169" t="s">
        <v>851</v>
      </c>
      <c r="B286" s="170" t="s">
        <v>852</v>
      </c>
      <c r="C286" s="171" t="s">
        <v>853</v>
      </c>
      <c r="D286" s="171" t="s">
        <v>853</v>
      </c>
    </row>
    <row r="287" ht="14.25" customHeight="1" spans="1:4">
      <c r="A287" s="169" t="s">
        <v>854</v>
      </c>
      <c r="B287" s="170" t="s">
        <v>316</v>
      </c>
      <c r="C287" s="171" t="s">
        <v>855</v>
      </c>
      <c r="D287" s="171" t="s">
        <v>855</v>
      </c>
    </row>
    <row r="288" ht="28.5" customHeight="1" spans="1:4">
      <c r="A288" s="169" t="s">
        <v>856</v>
      </c>
      <c r="B288" s="170" t="s">
        <v>857</v>
      </c>
      <c r="C288" s="171" t="s">
        <v>858</v>
      </c>
      <c r="D288" s="171" t="s">
        <v>858</v>
      </c>
    </row>
    <row r="289" ht="28.5" customHeight="1" spans="1:4">
      <c r="A289" s="169" t="s">
        <v>859</v>
      </c>
      <c r="B289" s="170" t="s">
        <v>860</v>
      </c>
      <c r="C289" s="171" t="s">
        <v>861</v>
      </c>
      <c r="D289" s="171" t="s">
        <v>861</v>
      </c>
    </row>
    <row r="290" ht="28.5" customHeight="1" spans="1:4">
      <c r="A290" s="169" t="s">
        <v>862</v>
      </c>
      <c r="B290" s="170" t="s">
        <v>863</v>
      </c>
      <c r="C290" s="171" t="s">
        <v>864</v>
      </c>
      <c r="D290" s="171" t="s">
        <v>864</v>
      </c>
    </row>
    <row r="291" ht="28.5" customHeight="1" spans="1:4">
      <c r="A291" s="169" t="s">
        <v>865</v>
      </c>
      <c r="B291" s="170" t="s">
        <v>866</v>
      </c>
      <c r="C291" s="171" t="s">
        <v>867</v>
      </c>
      <c r="D291" s="171" t="s">
        <v>867</v>
      </c>
    </row>
    <row r="292" ht="14.25" customHeight="1" spans="1:4">
      <c r="A292" s="169" t="s">
        <v>868</v>
      </c>
      <c r="B292" s="170" t="s">
        <v>869</v>
      </c>
      <c r="C292" s="171" t="s">
        <v>870</v>
      </c>
      <c r="D292" s="171" t="s">
        <v>870</v>
      </c>
    </row>
    <row r="293" ht="28.5" customHeight="1" spans="1:4">
      <c r="A293" s="169" t="s">
        <v>871</v>
      </c>
      <c r="B293" s="170" t="s">
        <v>872</v>
      </c>
      <c r="C293" s="171" t="s">
        <v>873</v>
      </c>
      <c r="D293" s="171" t="s">
        <v>873</v>
      </c>
    </row>
    <row r="294" ht="14.25" customHeight="1" spans="1:4">
      <c r="A294" s="169" t="s">
        <v>874</v>
      </c>
      <c r="B294" s="170" t="s">
        <v>875</v>
      </c>
      <c r="C294" s="171" t="s">
        <v>876</v>
      </c>
      <c r="D294" s="171" t="s">
        <v>876</v>
      </c>
    </row>
    <row r="295" ht="14.25" customHeight="1" spans="1:4">
      <c r="A295" s="169" t="s">
        <v>877</v>
      </c>
      <c r="B295" s="170" t="s">
        <v>878</v>
      </c>
      <c r="C295" s="171" t="s">
        <v>879</v>
      </c>
      <c r="D295" s="171" t="s">
        <v>879</v>
      </c>
    </row>
    <row r="296" ht="14.25" customHeight="1" spans="1:4">
      <c r="A296" s="169" t="s">
        <v>880</v>
      </c>
      <c r="B296" s="170" t="s">
        <v>881</v>
      </c>
      <c r="C296" s="171" t="s">
        <v>882</v>
      </c>
      <c r="D296" s="171" t="s">
        <v>882</v>
      </c>
    </row>
    <row r="297" ht="14.25" customHeight="1" spans="1:4">
      <c r="A297" s="169" t="s">
        <v>883</v>
      </c>
      <c r="B297" s="170" t="s">
        <v>884</v>
      </c>
      <c r="C297" s="171" t="s">
        <v>885</v>
      </c>
      <c r="D297" s="171" t="s">
        <v>885</v>
      </c>
    </row>
    <row r="298" ht="28.5" customHeight="1" spans="1:4">
      <c r="A298" s="169" t="s">
        <v>886</v>
      </c>
      <c r="B298" s="170" t="s">
        <v>887</v>
      </c>
      <c r="C298" s="171" t="s">
        <v>888</v>
      </c>
      <c r="D298" s="171" t="s">
        <v>888</v>
      </c>
    </row>
    <row r="299" ht="42.75" customHeight="1" spans="1:4">
      <c r="A299" s="169" t="s">
        <v>889</v>
      </c>
      <c r="B299" s="170" t="s">
        <v>890</v>
      </c>
      <c r="C299" s="171" t="s">
        <v>891</v>
      </c>
      <c r="D299" s="171" t="s">
        <v>891</v>
      </c>
    </row>
    <row r="300" ht="14.25" customHeight="1" spans="1:4">
      <c r="A300" s="169" t="s">
        <v>892</v>
      </c>
      <c r="B300" s="170" t="s">
        <v>893</v>
      </c>
      <c r="C300" s="171" t="s">
        <v>894</v>
      </c>
      <c r="D300" s="171" t="s">
        <v>894</v>
      </c>
    </row>
    <row r="301" ht="28.5" customHeight="1" spans="1:4">
      <c r="A301" s="169" t="s">
        <v>895</v>
      </c>
      <c r="B301" s="170" t="s">
        <v>896</v>
      </c>
      <c r="C301" s="171" t="s">
        <v>897</v>
      </c>
      <c r="D301" s="171" t="s">
        <v>897</v>
      </c>
    </row>
    <row r="302" ht="28.5" customHeight="1" spans="1:4">
      <c r="A302" s="169" t="s">
        <v>898</v>
      </c>
      <c r="B302" s="170" t="s">
        <v>899</v>
      </c>
      <c r="C302" s="171" t="s">
        <v>900</v>
      </c>
      <c r="D302" s="171" t="s">
        <v>900</v>
      </c>
    </row>
    <row r="303" ht="14.25" customHeight="1" spans="1:4">
      <c r="A303" s="169" t="s">
        <v>901</v>
      </c>
      <c r="B303" s="170" t="s">
        <v>902</v>
      </c>
      <c r="C303" s="171" t="s">
        <v>903</v>
      </c>
      <c r="D303" s="171" t="s">
        <v>903</v>
      </c>
    </row>
    <row r="304" ht="14.25" customHeight="1" spans="1:4">
      <c r="A304" s="169" t="s">
        <v>904</v>
      </c>
      <c r="B304" s="170" t="s">
        <v>905</v>
      </c>
      <c r="C304" s="171" t="s">
        <v>906</v>
      </c>
      <c r="D304" s="171" t="s">
        <v>906</v>
      </c>
    </row>
    <row r="305" ht="14.25" customHeight="1" spans="1:4">
      <c r="A305" s="169" t="s">
        <v>907</v>
      </c>
      <c r="B305" s="170" t="s">
        <v>343</v>
      </c>
      <c r="C305" s="171" t="s">
        <v>908</v>
      </c>
      <c r="D305" s="171" t="s">
        <v>908</v>
      </c>
    </row>
    <row r="306" ht="42.75" customHeight="1" spans="1:4">
      <c r="A306" s="169" t="s">
        <v>909</v>
      </c>
      <c r="B306" s="171" t="s">
        <v>910</v>
      </c>
      <c r="C306" s="171" t="s">
        <v>911</v>
      </c>
      <c r="D306" s="171" t="s">
        <v>911</v>
      </c>
    </row>
    <row r="307" ht="14.25" customHeight="1" spans="1:4">
      <c r="A307" s="169" t="s">
        <v>912</v>
      </c>
      <c r="B307" s="170" t="s">
        <v>913</v>
      </c>
      <c r="C307" s="171" t="s">
        <v>914</v>
      </c>
      <c r="D307" s="171" t="s">
        <v>914</v>
      </c>
    </row>
    <row r="308" ht="14.25" customHeight="1" spans="1:4">
      <c r="A308" s="169" t="s">
        <v>915</v>
      </c>
      <c r="B308" s="170" t="s">
        <v>916</v>
      </c>
      <c r="C308" s="171" t="s">
        <v>518</v>
      </c>
      <c r="D308" s="171" t="s">
        <v>518</v>
      </c>
    </row>
    <row r="309" ht="14.25" customHeight="1" spans="1:4">
      <c r="A309" s="169" t="s">
        <v>917</v>
      </c>
      <c r="B309" s="170" t="s">
        <v>918</v>
      </c>
      <c r="C309" s="171" t="s">
        <v>919</v>
      </c>
      <c r="D309" s="171" t="s">
        <v>919</v>
      </c>
    </row>
    <row r="310" ht="28.5" customHeight="1" spans="1:4">
      <c r="A310" s="169" t="s">
        <v>920</v>
      </c>
      <c r="B310" s="170" t="s">
        <v>921</v>
      </c>
      <c r="C310" s="171" t="s">
        <v>922</v>
      </c>
      <c r="D310" s="171" t="s">
        <v>922</v>
      </c>
    </row>
    <row r="311" ht="14.25" customHeight="1" spans="1:4">
      <c r="A311" s="169" t="s">
        <v>923</v>
      </c>
      <c r="B311" s="170" t="s">
        <v>924</v>
      </c>
      <c r="C311" s="171" t="s">
        <v>925</v>
      </c>
      <c r="D311" s="171" t="s">
        <v>925</v>
      </c>
    </row>
    <row r="312" ht="14.25" customHeight="1" spans="1:4">
      <c r="A312" s="169" t="s">
        <v>926</v>
      </c>
      <c r="B312" s="170" t="s">
        <v>927</v>
      </c>
      <c r="C312" s="171" t="s">
        <v>928</v>
      </c>
      <c r="D312" s="171" t="s">
        <v>928</v>
      </c>
    </row>
    <row r="313" ht="14.25" customHeight="1" spans="1:4">
      <c r="A313" s="169" t="s">
        <v>929</v>
      </c>
      <c r="B313" s="170" t="s">
        <v>930</v>
      </c>
      <c r="C313" s="171" t="s">
        <v>931</v>
      </c>
      <c r="D313" s="171" t="s">
        <v>931</v>
      </c>
    </row>
    <row r="314" ht="14.25" customHeight="1" spans="1:4">
      <c r="A314" s="169" t="s">
        <v>932</v>
      </c>
      <c r="B314" s="170" t="s">
        <v>933</v>
      </c>
      <c r="C314" s="171" t="s">
        <v>934</v>
      </c>
      <c r="D314" s="171" t="s">
        <v>934</v>
      </c>
    </row>
    <row r="315" ht="14.25" customHeight="1" spans="1:4">
      <c r="A315" s="168" t="s">
        <v>935</v>
      </c>
      <c r="B315" s="172" t="s">
        <v>936</v>
      </c>
      <c r="C315" s="173" t="s">
        <v>937</v>
      </c>
      <c r="D315" s="173" t="s">
        <v>937</v>
      </c>
    </row>
    <row r="316" ht="14.25" customHeight="1" spans="1:4">
      <c r="A316" s="168" t="s">
        <v>938</v>
      </c>
      <c r="B316" s="172" t="s">
        <v>939</v>
      </c>
      <c r="C316" s="173" t="s">
        <v>940</v>
      </c>
      <c r="D316" s="173" t="s">
        <v>940</v>
      </c>
    </row>
    <row r="317" ht="14.25" customHeight="1" spans="1:4">
      <c r="A317" s="168" t="s">
        <v>941</v>
      </c>
      <c r="B317" s="172" t="s">
        <v>942</v>
      </c>
      <c r="C317" s="173" t="s">
        <v>943</v>
      </c>
      <c r="D317" s="173" t="s">
        <v>943</v>
      </c>
    </row>
    <row r="318" ht="14.25" customHeight="1" spans="1:4">
      <c r="A318" s="168" t="s">
        <v>944</v>
      </c>
      <c r="B318" s="172" t="s">
        <v>945</v>
      </c>
      <c r="C318" s="173" t="s">
        <v>946</v>
      </c>
      <c r="D318" s="173" t="s">
        <v>946</v>
      </c>
    </row>
    <row r="319" ht="28.5" customHeight="1" spans="1:4">
      <c r="A319" s="168" t="s">
        <v>947</v>
      </c>
      <c r="B319" s="172" t="s">
        <v>948</v>
      </c>
      <c r="C319" s="173" t="s">
        <v>949</v>
      </c>
      <c r="D319" s="173" t="s">
        <v>949</v>
      </c>
    </row>
    <row r="320" spans="1:4">
      <c r="A320" s="168" t="s">
        <v>950</v>
      </c>
      <c r="B320" s="174" t="s">
        <v>951</v>
      </c>
      <c r="C320" s="136" t="s">
        <v>952</v>
      </c>
      <c r="D320" s="136" t="s">
        <v>952</v>
      </c>
    </row>
    <row r="321" spans="1:4">
      <c r="A321" s="168" t="s">
        <v>953</v>
      </c>
      <c r="B321" s="174" t="s">
        <v>954</v>
      </c>
      <c r="C321" s="136" t="s">
        <v>955</v>
      </c>
      <c r="D321" s="136" t="s">
        <v>955</v>
      </c>
    </row>
    <row r="322" spans="1:4">
      <c r="A322" s="168" t="s">
        <v>956</v>
      </c>
      <c r="B322" s="174" t="s">
        <v>957</v>
      </c>
      <c r="C322" s="136" t="s">
        <v>958</v>
      </c>
      <c r="D322" s="136" t="s">
        <v>958</v>
      </c>
    </row>
    <row r="323" spans="1:4">
      <c r="A323" s="168" t="s">
        <v>959</v>
      </c>
      <c r="B323" s="174" t="s">
        <v>960</v>
      </c>
      <c r="C323" s="136" t="s">
        <v>961</v>
      </c>
      <c r="D323" s="136" t="s">
        <v>961</v>
      </c>
    </row>
    <row r="324" spans="1:4">
      <c r="A324" s="168" t="s">
        <v>962</v>
      </c>
      <c r="B324" s="174" t="s">
        <v>963</v>
      </c>
      <c r="C324" s="136" t="s">
        <v>964</v>
      </c>
      <c r="D324" s="136" t="s">
        <v>964</v>
      </c>
    </row>
    <row r="325" spans="1:4">
      <c r="A325" s="168" t="s">
        <v>965</v>
      </c>
      <c r="B325" s="174" t="s">
        <v>966</v>
      </c>
      <c r="C325" s="136" t="s">
        <v>967</v>
      </c>
      <c r="D325" s="136" t="s">
        <v>967</v>
      </c>
    </row>
    <row r="326" ht="27" customHeight="1" spans="1:4">
      <c r="A326" s="168" t="s">
        <v>968</v>
      </c>
      <c r="B326" s="174" t="s">
        <v>969</v>
      </c>
      <c r="C326" s="136" t="s">
        <v>970</v>
      </c>
      <c r="D326" s="136" t="s">
        <v>970</v>
      </c>
    </row>
    <row r="327" spans="1:4">
      <c r="A327" s="168" t="s">
        <v>971</v>
      </c>
      <c r="B327" s="174" t="s">
        <v>972</v>
      </c>
      <c r="C327" s="136" t="s">
        <v>973</v>
      </c>
      <c r="D327" s="136" t="s">
        <v>973</v>
      </c>
    </row>
    <row r="328" spans="1:4">
      <c r="A328" s="168" t="s">
        <v>974</v>
      </c>
      <c r="B328" s="174" t="s">
        <v>975</v>
      </c>
      <c r="C328" s="136" t="s">
        <v>976</v>
      </c>
      <c r="D328" s="136" t="s">
        <v>976</v>
      </c>
    </row>
    <row r="329" spans="1:4">
      <c r="A329" s="168" t="s">
        <v>977</v>
      </c>
      <c r="B329" s="179" t="s">
        <v>978</v>
      </c>
      <c r="C329" s="180" t="s">
        <v>979</v>
      </c>
      <c r="D329" s="180" t="s">
        <v>979</v>
      </c>
    </row>
    <row r="330" spans="1:4">
      <c r="A330" s="168" t="s">
        <v>980</v>
      </c>
      <c r="B330" s="174" t="s">
        <v>981</v>
      </c>
      <c r="C330" s="136" t="s">
        <v>982</v>
      </c>
      <c r="D330" s="136" t="s">
        <v>982</v>
      </c>
    </row>
    <row r="331" ht="15" customHeight="1" spans="1:4">
      <c r="A331" s="168" t="s">
        <v>983</v>
      </c>
      <c r="B331" s="174" t="s">
        <v>984</v>
      </c>
      <c r="C331" s="136" t="s">
        <v>985</v>
      </c>
      <c r="D331" s="136" t="s">
        <v>985</v>
      </c>
    </row>
    <row r="332" ht="27" customHeight="1" spans="1:4">
      <c r="A332" s="168" t="s">
        <v>986</v>
      </c>
      <c r="B332" s="174" t="s">
        <v>987</v>
      </c>
      <c r="C332" s="136" t="s">
        <v>988</v>
      </c>
      <c r="D332" s="136" t="s">
        <v>988</v>
      </c>
    </row>
    <row r="333" spans="1:4">
      <c r="A333" s="168" t="s">
        <v>989</v>
      </c>
      <c r="B333" s="174" t="s">
        <v>990</v>
      </c>
      <c r="C333" s="136" t="s">
        <v>991</v>
      </c>
      <c r="D333" s="136" t="s">
        <v>991</v>
      </c>
    </row>
    <row r="334" spans="1:4">
      <c r="A334" s="168" t="s">
        <v>992</v>
      </c>
      <c r="B334" s="174" t="s">
        <v>993</v>
      </c>
      <c r="C334" s="136" t="s">
        <v>994</v>
      </c>
      <c r="D334" s="136" t="s">
        <v>994</v>
      </c>
    </row>
    <row r="335" spans="1:4">
      <c r="A335" s="168" t="s">
        <v>995</v>
      </c>
      <c r="B335" s="174" t="s">
        <v>996</v>
      </c>
      <c r="C335" s="136" t="s">
        <v>997</v>
      </c>
      <c r="D335" s="136" t="s">
        <v>997</v>
      </c>
    </row>
    <row r="336" spans="1:4">
      <c r="A336" s="168" t="s">
        <v>998</v>
      </c>
      <c r="B336" s="174" t="s">
        <v>999</v>
      </c>
      <c r="C336" s="136" t="s">
        <v>1000</v>
      </c>
      <c r="D336" s="136" t="s">
        <v>1000</v>
      </c>
    </row>
    <row r="337" spans="1:4">
      <c r="A337" s="168" t="s">
        <v>1001</v>
      </c>
      <c r="B337" s="174" t="s">
        <v>1002</v>
      </c>
      <c r="C337" s="136" t="s">
        <v>1003</v>
      </c>
      <c r="D337" s="136" t="s">
        <v>1003</v>
      </c>
    </row>
    <row r="338" spans="1:4">
      <c r="A338" s="168" t="s">
        <v>1004</v>
      </c>
      <c r="B338" s="174" t="s">
        <v>1005</v>
      </c>
      <c r="C338" s="136" t="s">
        <v>1006</v>
      </c>
      <c r="D338" s="136" t="s">
        <v>1006</v>
      </c>
    </row>
    <row r="339" spans="1:4">
      <c r="A339" s="168" t="s">
        <v>1007</v>
      </c>
      <c r="B339" s="174" t="s">
        <v>430</v>
      </c>
      <c r="C339" s="136" t="s">
        <v>1008</v>
      </c>
      <c r="D339" s="136" t="s">
        <v>1008</v>
      </c>
    </row>
    <row r="340" spans="1:4">
      <c r="A340" s="168" t="s">
        <v>1009</v>
      </c>
      <c r="B340" s="174" t="s">
        <v>1010</v>
      </c>
      <c r="C340" s="136" t="s">
        <v>1011</v>
      </c>
      <c r="D340" s="136" t="s">
        <v>1011</v>
      </c>
    </row>
    <row r="341" spans="1:4">
      <c r="A341" s="168" t="s">
        <v>1012</v>
      </c>
      <c r="B341" s="174" t="s">
        <v>1013</v>
      </c>
      <c r="C341" s="136" t="s">
        <v>1014</v>
      </c>
      <c r="D341" s="174" t="s">
        <v>1014</v>
      </c>
    </row>
    <row r="342" spans="1:4">
      <c r="A342" s="168" t="s">
        <v>1015</v>
      </c>
      <c r="B342" s="174" t="s">
        <v>1016</v>
      </c>
      <c r="C342" s="136" t="s">
        <v>1017</v>
      </c>
      <c r="D342" s="174" t="s">
        <v>1017</v>
      </c>
    </row>
    <row r="343" spans="1:4">
      <c r="A343" s="168" t="s">
        <v>1018</v>
      </c>
      <c r="B343" s="9" t="s">
        <v>1019</v>
      </c>
      <c r="C343" s="9" t="s">
        <v>1020</v>
      </c>
      <c r="D343" s="3" t="s">
        <v>1021</v>
      </c>
    </row>
    <row r="344" spans="1:4">
      <c r="A344" s="168" t="s">
        <v>1022</v>
      </c>
      <c r="B344" s="9" t="s">
        <v>1023</v>
      </c>
      <c r="C344" s="9" t="s">
        <v>1024</v>
      </c>
      <c r="D344" s="9" t="s">
        <v>1024</v>
      </c>
    </row>
    <row r="345" spans="1:4">
      <c r="A345" s="168" t="s">
        <v>1025</v>
      </c>
      <c r="B345" s="9" t="s">
        <v>1026</v>
      </c>
      <c r="C345" s="9" t="s">
        <v>1027</v>
      </c>
      <c r="D345" s="9" t="s">
        <v>1027</v>
      </c>
    </row>
    <row r="346" spans="1:4">
      <c r="A346" s="168" t="s">
        <v>1028</v>
      </c>
      <c r="B346" s="9" t="s">
        <v>1029</v>
      </c>
      <c r="C346" s="9" t="s">
        <v>1030</v>
      </c>
      <c r="D346" s="9" t="s">
        <v>1030</v>
      </c>
    </row>
    <row r="347" spans="1:4">
      <c r="A347" s="168" t="s">
        <v>1031</v>
      </c>
      <c r="B347" s="9" t="s">
        <v>1032</v>
      </c>
      <c r="C347" s="9" t="s">
        <v>1033</v>
      </c>
      <c r="D347" s="9" t="s">
        <v>1033</v>
      </c>
    </row>
    <row r="348" spans="1:4">
      <c r="A348" s="168" t="s">
        <v>1034</v>
      </c>
      <c r="B348" s="9" t="s">
        <v>1035</v>
      </c>
      <c r="C348" s="9" t="s">
        <v>1036</v>
      </c>
      <c r="D348" s="9" t="s">
        <v>1036</v>
      </c>
    </row>
    <row r="349" spans="1:4">
      <c r="A349" s="168" t="s">
        <v>1037</v>
      </c>
      <c r="B349" s="9" t="s">
        <v>415</v>
      </c>
      <c r="C349" s="9" t="s">
        <v>1038</v>
      </c>
      <c r="D349" s="9" t="s">
        <v>1038</v>
      </c>
    </row>
    <row r="350" spans="1:4">
      <c r="A350" s="168" t="s">
        <v>1039</v>
      </c>
      <c r="B350" s="9" t="s">
        <v>902</v>
      </c>
      <c r="C350" s="9" t="s">
        <v>560</v>
      </c>
      <c r="D350" s="3" t="s">
        <v>560</v>
      </c>
    </row>
    <row r="351" spans="1:4">
      <c r="A351" s="168" t="s">
        <v>1040</v>
      </c>
      <c r="B351" s="9" t="s">
        <v>74</v>
      </c>
      <c r="C351" s="9" t="s">
        <v>1041</v>
      </c>
      <c r="D351" s="3" t="s">
        <v>1041</v>
      </c>
    </row>
    <row r="352" spans="1:4">
      <c r="A352" s="168" t="s">
        <v>1042</v>
      </c>
      <c r="B352" s="9" t="s">
        <v>1043</v>
      </c>
      <c r="C352" s="9" t="s">
        <v>855</v>
      </c>
      <c r="D352" s="3" t="s">
        <v>855</v>
      </c>
    </row>
    <row r="353" spans="1:4">
      <c r="A353" s="168" t="s">
        <v>1044</v>
      </c>
      <c r="B353" s="9" t="s">
        <v>1045</v>
      </c>
      <c r="C353" s="9" t="s">
        <v>717</v>
      </c>
      <c r="D353" s="3" t="s">
        <v>717</v>
      </c>
    </row>
    <row r="354" spans="1:4">
      <c r="A354" s="168" t="s">
        <v>1046</v>
      </c>
      <c r="B354" s="9" t="s">
        <v>340</v>
      </c>
      <c r="C354" s="9" t="s">
        <v>341</v>
      </c>
      <c r="D354" s="3" t="s">
        <v>341</v>
      </c>
    </row>
    <row r="355" spans="1:4">
      <c r="A355" s="168" t="s">
        <v>1047</v>
      </c>
      <c r="B355" s="9" t="s">
        <v>1048</v>
      </c>
      <c r="C355" s="9" t="s">
        <v>855</v>
      </c>
      <c r="D355" s="3" t="s">
        <v>855</v>
      </c>
    </row>
    <row r="356" spans="1:4">
      <c r="A356" s="168" t="s">
        <v>1049</v>
      </c>
      <c r="B356" s="9" t="s">
        <v>765</v>
      </c>
      <c r="C356" s="9" t="s">
        <v>377</v>
      </c>
      <c r="D356" s="3" t="s">
        <v>377</v>
      </c>
    </row>
    <row r="357" spans="1:4">
      <c r="A357" s="168" t="s">
        <v>1050</v>
      </c>
      <c r="B357" s="9" t="s">
        <v>1051</v>
      </c>
      <c r="C357" s="9" t="s">
        <v>1052</v>
      </c>
      <c r="D357" s="3" t="s">
        <v>1052</v>
      </c>
    </row>
    <row r="358" spans="1:4">
      <c r="A358" s="168" t="s">
        <v>1053</v>
      </c>
      <c r="B358" s="9" t="s">
        <v>1054</v>
      </c>
      <c r="C358" s="9" t="s">
        <v>1055</v>
      </c>
      <c r="D358" s="3" t="s">
        <v>1055</v>
      </c>
    </row>
    <row r="359" spans="1:4">
      <c r="A359" s="168" t="s">
        <v>1056</v>
      </c>
      <c r="B359" s="9" t="s">
        <v>1057</v>
      </c>
      <c r="C359" s="9" t="s">
        <v>1058</v>
      </c>
      <c r="D359" s="3" t="s">
        <v>1058</v>
      </c>
    </row>
    <row r="360" spans="1:4">
      <c r="A360" s="168" t="s">
        <v>1059</v>
      </c>
      <c r="B360" s="9" t="s">
        <v>1060</v>
      </c>
      <c r="C360" s="9" t="s">
        <v>1041</v>
      </c>
      <c r="D360" s="3" t="s">
        <v>1041</v>
      </c>
    </row>
    <row r="361" spans="1:4">
      <c r="A361" s="168" t="s">
        <v>1061</v>
      </c>
      <c r="B361" s="9" t="s">
        <v>1062</v>
      </c>
      <c r="C361" s="9" t="s">
        <v>1063</v>
      </c>
      <c r="D361" s="3" t="s">
        <v>1063</v>
      </c>
    </row>
    <row r="362" spans="1:4">
      <c r="A362" s="168" t="s">
        <v>1064</v>
      </c>
      <c r="B362" s="9" t="s">
        <v>1065</v>
      </c>
      <c r="C362" s="9" t="s">
        <v>1066</v>
      </c>
      <c r="D362" s="3" t="s">
        <v>1066</v>
      </c>
    </row>
    <row r="363" spans="1:4">
      <c r="A363" s="168" t="s">
        <v>1067</v>
      </c>
      <c r="B363" s="9" t="s">
        <v>1068</v>
      </c>
      <c r="C363" s="9" t="s">
        <v>1069</v>
      </c>
      <c r="D363" s="9" t="s">
        <v>1069</v>
      </c>
    </row>
    <row r="364" ht="27" customHeight="1" spans="1:4">
      <c r="A364" s="168" t="s">
        <v>1070</v>
      </c>
      <c r="B364" s="9" t="s">
        <v>1071</v>
      </c>
      <c r="C364" s="9" t="s">
        <v>1072</v>
      </c>
      <c r="D364" s="3" t="s">
        <v>1072</v>
      </c>
    </row>
    <row r="365" spans="1:4">
      <c r="A365" s="168" t="s">
        <v>1073</v>
      </c>
      <c r="B365" s="9" t="s">
        <v>1074</v>
      </c>
      <c r="C365" s="9" t="s">
        <v>1075</v>
      </c>
      <c r="D365" s="3" t="s">
        <v>1075</v>
      </c>
    </row>
    <row r="366" spans="1:4">
      <c r="A366" s="168" t="s">
        <v>1076</v>
      </c>
      <c r="B366" s="9" t="s">
        <v>1077</v>
      </c>
      <c r="C366" s="9" t="s">
        <v>1078</v>
      </c>
      <c r="D366" s="3" t="s">
        <v>1078</v>
      </c>
    </row>
    <row r="367" ht="27" spans="1:4">
      <c r="A367" s="168" t="s">
        <v>1079</v>
      </c>
      <c r="B367" s="9" t="s">
        <v>1080</v>
      </c>
      <c r="C367" s="9" t="s">
        <v>1081</v>
      </c>
      <c r="D367" s="3" t="s">
        <v>1081</v>
      </c>
    </row>
    <row r="368" spans="1:4">
      <c r="A368" s="168" t="s">
        <v>1082</v>
      </c>
      <c r="B368" s="9" t="s">
        <v>1083</v>
      </c>
      <c r="C368" s="9" t="s">
        <v>1084</v>
      </c>
      <c r="D368" s="3" t="s">
        <v>1084</v>
      </c>
    </row>
    <row r="369" spans="1:4">
      <c r="A369" s="168" t="s">
        <v>1085</v>
      </c>
      <c r="B369" s="9" t="s">
        <v>975</v>
      </c>
      <c r="C369" s="9" t="s">
        <v>1086</v>
      </c>
      <c r="D369" s="9" t="s">
        <v>1086</v>
      </c>
    </row>
    <row r="370" spans="1:4">
      <c r="A370" s="168" t="s">
        <v>1087</v>
      </c>
      <c r="B370" s="9" t="s">
        <v>1088</v>
      </c>
      <c r="C370" s="9" t="s">
        <v>1089</v>
      </c>
      <c r="D370" s="9" t="s">
        <v>1089</v>
      </c>
    </row>
    <row r="371" spans="1:4">
      <c r="A371" s="168" t="s">
        <v>1090</v>
      </c>
      <c r="B371" s="9" t="s">
        <v>1091</v>
      </c>
      <c r="C371" s="9" t="s">
        <v>1092</v>
      </c>
      <c r="D371" s="3" t="s">
        <v>1092</v>
      </c>
    </row>
    <row r="372" ht="27" customHeight="1" spans="1:4">
      <c r="A372" s="168" t="s">
        <v>1093</v>
      </c>
      <c r="B372" s="9" t="s">
        <v>1094</v>
      </c>
      <c r="C372" s="9" t="s">
        <v>1095</v>
      </c>
      <c r="D372" s="3" t="s">
        <v>1095</v>
      </c>
    </row>
    <row r="373" spans="1:4">
      <c r="A373" s="168" t="s">
        <v>1096</v>
      </c>
      <c r="B373" s="9" t="s">
        <v>1097</v>
      </c>
      <c r="C373" s="9" t="s">
        <v>1098</v>
      </c>
      <c r="D373" s="3" t="s">
        <v>1098</v>
      </c>
    </row>
    <row r="374" spans="1:4">
      <c r="A374" s="168" t="s">
        <v>1099</v>
      </c>
      <c r="B374" s="9" t="s">
        <v>41</v>
      </c>
      <c r="C374" s="9" t="s">
        <v>1100</v>
      </c>
      <c r="D374" s="3" t="s">
        <v>1100</v>
      </c>
    </row>
    <row r="375" spans="1:4">
      <c r="A375" s="168" t="s">
        <v>1101</v>
      </c>
      <c r="B375" s="9" t="s">
        <v>1102</v>
      </c>
      <c r="C375" s="9" t="s">
        <v>1100</v>
      </c>
      <c r="D375" s="3" t="s">
        <v>1100</v>
      </c>
    </row>
    <row r="376" spans="1:4">
      <c r="A376" s="168" t="s">
        <v>1103</v>
      </c>
      <c r="B376" s="9" t="s">
        <v>1104</v>
      </c>
      <c r="C376" s="9" t="s">
        <v>1100</v>
      </c>
      <c r="D376" s="3" t="s">
        <v>1100</v>
      </c>
    </row>
    <row r="377" spans="1:4">
      <c r="A377" s="168" t="s">
        <v>1105</v>
      </c>
      <c r="B377" s="9" t="s">
        <v>1106</v>
      </c>
      <c r="C377" s="9" t="s">
        <v>1100</v>
      </c>
      <c r="D377" s="3" t="s">
        <v>1100</v>
      </c>
    </row>
    <row r="378" spans="1:4">
      <c r="A378" s="168" t="s">
        <v>1107</v>
      </c>
      <c r="B378" s="9" t="s">
        <v>1108</v>
      </c>
      <c r="C378" s="9" t="s">
        <v>1100</v>
      </c>
      <c r="D378" s="3" t="s">
        <v>1100</v>
      </c>
    </row>
    <row r="379" spans="1:4">
      <c r="A379" s="168" t="s">
        <v>1109</v>
      </c>
      <c r="B379" s="9" t="s">
        <v>1110</v>
      </c>
      <c r="C379" s="9" t="s">
        <v>1111</v>
      </c>
      <c r="D379" s="3" t="s">
        <v>1111</v>
      </c>
    </row>
    <row r="380" spans="1:4">
      <c r="A380" s="168" t="s">
        <v>1112</v>
      </c>
      <c r="B380" s="9" t="s">
        <v>1113</v>
      </c>
      <c r="C380" s="9" t="s">
        <v>1114</v>
      </c>
      <c r="D380" s="3" t="s">
        <v>1114</v>
      </c>
    </row>
    <row r="381" spans="1:4">
      <c r="A381" s="168" t="s">
        <v>1115</v>
      </c>
      <c r="B381" s="9" t="s">
        <v>1116</v>
      </c>
      <c r="C381" s="9" t="s">
        <v>1117</v>
      </c>
      <c r="D381" s="3" t="s">
        <v>1117</v>
      </c>
    </row>
    <row r="382" spans="1:4">
      <c r="A382" s="168" t="s">
        <v>1118</v>
      </c>
      <c r="B382" s="9" t="s">
        <v>1119</v>
      </c>
      <c r="C382" s="9" t="s">
        <v>1120</v>
      </c>
      <c r="D382" s="3" t="s">
        <v>1120</v>
      </c>
    </row>
    <row r="383" spans="1:4">
      <c r="A383" s="168" t="s">
        <v>1121</v>
      </c>
      <c r="B383" s="9" t="s">
        <v>1122</v>
      </c>
      <c r="C383" s="9" t="s">
        <v>1123</v>
      </c>
      <c r="D383" s="3" t="s">
        <v>1123</v>
      </c>
    </row>
    <row r="384" spans="1:4">
      <c r="A384" s="168" t="s">
        <v>1124</v>
      </c>
      <c r="B384" s="9" t="s">
        <v>1125</v>
      </c>
      <c r="C384" s="9" t="s">
        <v>1126</v>
      </c>
      <c r="D384" s="3" t="s">
        <v>1126</v>
      </c>
    </row>
    <row r="385" spans="1:4">
      <c r="A385" s="168" t="s">
        <v>1127</v>
      </c>
      <c r="B385" s="9" t="s">
        <v>1128</v>
      </c>
      <c r="C385" s="9" t="s">
        <v>1129</v>
      </c>
      <c r="D385" s="3" t="s">
        <v>1129</v>
      </c>
    </row>
    <row r="386" spans="1:4">
      <c r="A386" s="168" t="s">
        <v>1130</v>
      </c>
      <c r="B386" s="9" t="s">
        <v>1131</v>
      </c>
      <c r="C386" s="9" t="s">
        <v>210</v>
      </c>
      <c r="D386" s="3" t="s">
        <v>210</v>
      </c>
    </row>
    <row r="387" spans="1:4">
      <c r="A387" s="168" t="s">
        <v>1132</v>
      </c>
      <c r="B387" s="9" t="s">
        <v>1133</v>
      </c>
      <c r="C387" s="9" t="s">
        <v>1134</v>
      </c>
      <c r="D387" s="9" t="s">
        <v>1134</v>
      </c>
    </row>
    <row r="388" spans="1:4">
      <c r="A388" s="168" t="s">
        <v>1135</v>
      </c>
      <c r="B388" s="9" t="s">
        <v>1023</v>
      </c>
      <c r="C388" s="9" t="s">
        <v>1136</v>
      </c>
      <c r="D388" s="9" t="s">
        <v>1136</v>
      </c>
    </row>
    <row r="389" ht="27" customHeight="1" spans="1:4">
      <c r="A389" s="168" t="s">
        <v>1137</v>
      </c>
      <c r="B389" s="9" t="s">
        <v>1138</v>
      </c>
      <c r="C389" s="9" t="s">
        <v>1139</v>
      </c>
      <c r="D389" s="9" t="s">
        <v>1139</v>
      </c>
    </row>
    <row r="390" spans="1:4">
      <c r="A390" s="168" t="s">
        <v>1140</v>
      </c>
      <c r="B390" s="9" t="s">
        <v>1141</v>
      </c>
      <c r="C390" s="9" t="s">
        <v>1142</v>
      </c>
      <c r="D390" s="9" t="s">
        <v>1142</v>
      </c>
    </row>
    <row r="391" spans="1:4">
      <c r="A391" s="168" t="s">
        <v>1143</v>
      </c>
      <c r="B391" s="9" t="s">
        <v>287</v>
      </c>
      <c r="C391" s="9" t="s">
        <v>288</v>
      </c>
      <c r="D391" s="9" t="s">
        <v>288</v>
      </c>
    </row>
    <row r="392" spans="1:4">
      <c r="A392" s="168" t="s">
        <v>1144</v>
      </c>
      <c r="B392" s="9" t="s">
        <v>1032</v>
      </c>
      <c r="C392" s="9" t="s">
        <v>1033</v>
      </c>
      <c r="D392" s="9" t="s">
        <v>1033</v>
      </c>
    </row>
    <row r="393" spans="1:4">
      <c r="A393" s="168" t="s">
        <v>1145</v>
      </c>
      <c r="B393" s="9" t="s">
        <v>612</v>
      </c>
      <c r="C393" s="9" t="s">
        <v>1086</v>
      </c>
      <c r="D393" s="9" t="s">
        <v>1086</v>
      </c>
    </row>
    <row r="394" spans="1:4">
      <c r="A394" s="168" t="s">
        <v>1146</v>
      </c>
      <c r="B394" s="9" t="s">
        <v>902</v>
      </c>
      <c r="C394" s="9" t="s">
        <v>560</v>
      </c>
      <c r="D394" s="9" t="s">
        <v>560</v>
      </c>
    </row>
    <row r="395" spans="1:4">
      <c r="A395" s="168" t="s">
        <v>1147</v>
      </c>
      <c r="B395" s="9" t="s">
        <v>74</v>
      </c>
      <c r="C395" s="9" t="s">
        <v>1041</v>
      </c>
      <c r="D395" s="9" t="s">
        <v>1041</v>
      </c>
    </row>
    <row r="396" spans="1:4">
      <c r="A396" s="168" t="s">
        <v>1148</v>
      </c>
      <c r="B396" s="9" t="s">
        <v>1043</v>
      </c>
      <c r="C396" s="9" t="s">
        <v>855</v>
      </c>
      <c r="D396" s="9" t="s">
        <v>855</v>
      </c>
    </row>
    <row r="397" spans="1:4">
      <c r="A397" s="168" t="s">
        <v>1149</v>
      </c>
      <c r="B397" s="9" t="s">
        <v>1045</v>
      </c>
      <c r="C397" s="9" t="s">
        <v>717</v>
      </c>
      <c r="D397" s="9" t="s">
        <v>717</v>
      </c>
    </row>
    <row r="398" spans="1:4">
      <c r="A398" s="168" t="s">
        <v>1150</v>
      </c>
      <c r="B398" s="9" t="s">
        <v>340</v>
      </c>
      <c r="C398" s="9" t="s">
        <v>341</v>
      </c>
      <c r="D398" s="9" t="s">
        <v>341</v>
      </c>
    </row>
    <row r="399" spans="1:4">
      <c r="A399" s="168" t="s">
        <v>1151</v>
      </c>
      <c r="B399" s="9" t="s">
        <v>1048</v>
      </c>
      <c r="C399" s="9" t="s">
        <v>855</v>
      </c>
      <c r="D399" s="9" t="s">
        <v>855</v>
      </c>
    </row>
    <row r="400" spans="1:4">
      <c r="A400" s="168" t="s">
        <v>1152</v>
      </c>
      <c r="B400" s="9" t="s">
        <v>460</v>
      </c>
      <c r="C400" s="9" t="s">
        <v>1153</v>
      </c>
      <c r="D400" s="9" t="s">
        <v>1153</v>
      </c>
    </row>
    <row r="401" spans="1:4">
      <c r="A401" s="168" t="s">
        <v>1154</v>
      </c>
      <c r="B401" s="9" t="s">
        <v>765</v>
      </c>
      <c r="C401" s="9" t="s">
        <v>377</v>
      </c>
      <c r="D401" s="9" t="s">
        <v>377</v>
      </c>
    </row>
    <row r="402" spans="1:4">
      <c r="A402" s="168" t="s">
        <v>1155</v>
      </c>
      <c r="B402" s="9" t="s">
        <v>1051</v>
      </c>
      <c r="C402" s="9" t="s">
        <v>1156</v>
      </c>
      <c r="D402" s="9" t="s">
        <v>1156</v>
      </c>
    </row>
    <row r="403" spans="1:4">
      <c r="A403" s="168" t="s">
        <v>1157</v>
      </c>
      <c r="B403" s="9" t="s">
        <v>1158</v>
      </c>
      <c r="C403" s="9" t="s">
        <v>1159</v>
      </c>
      <c r="D403" s="9" t="s">
        <v>1159</v>
      </c>
    </row>
    <row r="404" spans="1:4">
      <c r="A404" s="168" t="s">
        <v>1160</v>
      </c>
      <c r="B404" s="9" t="s">
        <v>1161</v>
      </c>
      <c r="C404" s="9" t="s">
        <v>1162</v>
      </c>
      <c r="D404" s="9" t="s">
        <v>1162</v>
      </c>
    </row>
    <row r="405" spans="1:4">
      <c r="A405" s="168" t="s">
        <v>1163</v>
      </c>
      <c r="B405" s="9" t="s">
        <v>1060</v>
      </c>
      <c r="C405" s="9" t="s">
        <v>1164</v>
      </c>
      <c r="D405" s="9" t="s">
        <v>1164</v>
      </c>
    </row>
    <row r="406" ht="27" spans="1:4">
      <c r="A406" s="168" t="s">
        <v>1165</v>
      </c>
      <c r="B406" s="9" t="s">
        <v>1166</v>
      </c>
      <c r="C406" s="9" t="s">
        <v>1167</v>
      </c>
      <c r="D406" s="9" t="s">
        <v>1167</v>
      </c>
    </row>
    <row r="407" ht="27" customHeight="1" spans="1:4">
      <c r="A407" s="168" t="s">
        <v>1168</v>
      </c>
      <c r="B407" s="9" t="s">
        <v>1071</v>
      </c>
      <c r="C407" s="9" t="s">
        <v>1072</v>
      </c>
      <c r="D407" s="9" t="s">
        <v>1072</v>
      </c>
    </row>
    <row r="408" spans="1:4">
      <c r="A408" s="168" t="s">
        <v>1169</v>
      </c>
      <c r="B408" s="9" t="s">
        <v>1170</v>
      </c>
      <c r="C408" s="9" t="s">
        <v>1171</v>
      </c>
      <c r="D408" s="9" t="s">
        <v>1171</v>
      </c>
    </row>
    <row r="409" spans="1:4">
      <c r="A409" s="168" t="s">
        <v>1172</v>
      </c>
      <c r="B409" s="9" t="s">
        <v>1080</v>
      </c>
      <c r="C409" s="9" t="s">
        <v>1173</v>
      </c>
      <c r="D409" s="9" t="s">
        <v>1173</v>
      </c>
    </row>
    <row r="410" ht="27" spans="1:4">
      <c r="A410" s="168" t="s">
        <v>1174</v>
      </c>
      <c r="B410" s="9" t="s">
        <v>1175</v>
      </c>
      <c r="C410" s="9" t="s">
        <v>1176</v>
      </c>
      <c r="D410" s="9" t="s">
        <v>1176</v>
      </c>
    </row>
    <row r="411" spans="1:4">
      <c r="A411" s="168" t="s">
        <v>1082</v>
      </c>
      <c r="B411" s="9" t="s">
        <v>1083</v>
      </c>
      <c r="C411" s="9" t="s">
        <v>1084</v>
      </c>
      <c r="D411" s="9" t="s">
        <v>1084</v>
      </c>
    </row>
    <row r="412" spans="1:4">
      <c r="A412" s="168" t="s">
        <v>1085</v>
      </c>
      <c r="B412" s="9" t="s">
        <v>1177</v>
      </c>
      <c r="C412" s="9" t="s">
        <v>1086</v>
      </c>
      <c r="D412" s="9" t="s">
        <v>1086</v>
      </c>
    </row>
    <row r="413" spans="1:4">
      <c r="A413" s="168" t="s">
        <v>1087</v>
      </c>
      <c r="B413" s="9" t="s">
        <v>1088</v>
      </c>
      <c r="C413" s="9" t="s">
        <v>1089</v>
      </c>
      <c r="D413" s="9" t="s">
        <v>1089</v>
      </c>
    </row>
    <row r="414" spans="1:4">
      <c r="A414" s="168" t="s">
        <v>1178</v>
      </c>
      <c r="B414" s="9" t="s">
        <v>1179</v>
      </c>
      <c r="C414" s="9" t="s">
        <v>1180</v>
      </c>
      <c r="D414" s="9"/>
    </row>
    <row r="415" spans="1:4">
      <c r="A415" s="168" t="s">
        <v>1181</v>
      </c>
      <c r="B415" s="9" t="s">
        <v>1182</v>
      </c>
      <c r="C415" s="9" t="s">
        <v>1183</v>
      </c>
      <c r="D415" s="9" t="s">
        <v>1183</v>
      </c>
    </row>
    <row r="416" spans="1:4">
      <c r="A416" s="168" t="s">
        <v>1184</v>
      </c>
      <c r="B416" s="9" t="s">
        <v>1185</v>
      </c>
      <c r="C416" s="9" t="s">
        <v>1186</v>
      </c>
      <c r="D416" s="9" t="s">
        <v>1183</v>
      </c>
    </row>
    <row r="417" spans="1:4">
      <c r="A417" s="168" t="s">
        <v>1187</v>
      </c>
      <c r="B417" s="9" t="s">
        <v>1188</v>
      </c>
      <c r="C417" s="9" t="s">
        <v>1126</v>
      </c>
      <c r="D417" s="9"/>
    </row>
    <row r="418" spans="1:4">
      <c r="A418" s="168" t="s">
        <v>1189</v>
      </c>
      <c r="B418" s="9" t="s">
        <v>1190</v>
      </c>
      <c r="C418" s="9" t="s">
        <v>1126</v>
      </c>
      <c r="D418" s="9"/>
    </row>
    <row r="419" spans="1:4">
      <c r="A419" s="168" t="s">
        <v>1191</v>
      </c>
      <c r="B419" s="9" t="s">
        <v>1192</v>
      </c>
      <c r="C419" s="9" t="s">
        <v>1193</v>
      </c>
      <c r="D419" s="9" t="s">
        <v>1193</v>
      </c>
    </row>
    <row r="420" spans="1:4">
      <c r="A420" s="168" t="s">
        <v>1194</v>
      </c>
      <c r="B420" s="9" t="s">
        <v>1195</v>
      </c>
      <c r="C420" s="9" t="s">
        <v>1196</v>
      </c>
      <c r="D420" s="9" t="s">
        <v>1196</v>
      </c>
    </row>
    <row r="421" spans="1:4">
      <c r="A421" s="168" t="s">
        <v>1197</v>
      </c>
      <c r="B421" s="174" t="s">
        <v>1198</v>
      </c>
      <c r="C421" s="136" t="s">
        <v>1199</v>
      </c>
      <c r="D421" s="136" t="s">
        <v>1199</v>
      </c>
    </row>
    <row r="422" ht="27" customHeight="1" spans="1:4">
      <c r="A422" s="168" t="s">
        <v>1200</v>
      </c>
      <c r="B422" s="174" t="s">
        <v>1201</v>
      </c>
      <c r="C422" s="136" t="s">
        <v>1202</v>
      </c>
      <c r="D422" s="136" t="s">
        <v>1202</v>
      </c>
    </row>
    <row r="423" ht="54" customHeight="1" spans="1:4">
      <c r="A423" s="168" t="s">
        <v>1203</v>
      </c>
      <c r="B423" s="9" t="s">
        <v>1204</v>
      </c>
      <c r="C423" s="5" t="s">
        <v>1205</v>
      </c>
      <c r="D423" s="9" t="s">
        <v>1206</v>
      </c>
    </row>
    <row r="424" spans="1:4">
      <c r="A424" s="168" t="s">
        <v>1207</v>
      </c>
      <c r="B424" s="9" t="s">
        <v>1208</v>
      </c>
      <c r="C424" s="9" t="s">
        <v>1209</v>
      </c>
      <c r="D424" s="9" t="s">
        <v>1209</v>
      </c>
    </row>
    <row r="425" spans="1:4">
      <c r="A425" s="168" t="s">
        <v>1210</v>
      </c>
      <c r="B425" s="9" t="s">
        <v>1211</v>
      </c>
      <c r="C425" s="136" t="s">
        <v>1212</v>
      </c>
      <c r="D425" s="136" t="s">
        <v>1212</v>
      </c>
    </row>
    <row r="426" spans="1:4">
      <c r="A426" s="168" t="s">
        <v>1213</v>
      </c>
      <c r="B426" s="9" t="s">
        <v>905</v>
      </c>
      <c r="C426" s="136" t="s">
        <v>1214</v>
      </c>
      <c r="D426" s="136" t="s">
        <v>1214</v>
      </c>
    </row>
    <row r="427" spans="1:4">
      <c r="A427" s="168" t="s">
        <v>1215</v>
      </c>
      <c r="B427" s="9" t="s">
        <v>1216</v>
      </c>
      <c r="C427" s="136" t="s">
        <v>1217</v>
      </c>
      <c r="D427" s="136" t="s">
        <v>1217</v>
      </c>
    </row>
    <row r="428" ht="54" customHeight="1" spans="1:4">
      <c r="A428" s="168" t="s">
        <v>1218</v>
      </c>
      <c r="B428" s="175" t="s">
        <v>1219</v>
      </c>
      <c r="C428" s="136" t="s">
        <v>1220</v>
      </c>
      <c r="D428" s="136" t="s">
        <v>1220</v>
      </c>
    </row>
    <row r="429" spans="1:4">
      <c r="A429" s="168" t="s">
        <v>1221</v>
      </c>
      <c r="B429" s="9" t="s">
        <v>1222</v>
      </c>
      <c r="C429" s="9" t="s">
        <v>1223</v>
      </c>
      <c r="D429" s="3" t="s">
        <v>1223</v>
      </c>
    </row>
    <row r="430" spans="1:4">
      <c r="A430" s="169" t="s">
        <v>1224</v>
      </c>
      <c r="B430" s="136" t="s">
        <v>1225</v>
      </c>
      <c r="C430" s="136" t="s">
        <v>1226</v>
      </c>
      <c r="D430" s="136" t="s">
        <v>1226</v>
      </c>
    </row>
    <row r="431" spans="1:4">
      <c r="A431" s="169" t="s">
        <v>1227</v>
      </c>
      <c r="B431" s="174" t="s">
        <v>1228</v>
      </c>
      <c r="C431" s="136" t="s">
        <v>1229</v>
      </c>
      <c r="D431" s="136" t="s">
        <v>1229</v>
      </c>
    </row>
    <row r="432" spans="1:4">
      <c r="A432" s="169" t="s">
        <v>1230</v>
      </c>
      <c r="B432" s="174" t="s">
        <v>122</v>
      </c>
      <c r="C432" s="174" t="s">
        <v>123</v>
      </c>
      <c r="D432" s="174" t="s">
        <v>123</v>
      </c>
    </row>
    <row r="433" spans="1:4">
      <c r="A433" s="169" t="s">
        <v>1231</v>
      </c>
      <c r="B433" s="174" t="s">
        <v>1232</v>
      </c>
      <c r="C433" s="174" t="s">
        <v>1233</v>
      </c>
      <c r="D433" s="174" t="s">
        <v>1233</v>
      </c>
    </row>
    <row r="434" ht="27" customHeight="1" spans="1:4">
      <c r="A434" s="169" t="s">
        <v>1234</v>
      </c>
      <c r="B434" s="174" t="s">
        <v>1235</v>
      </c>
      <c r="C434" s="136" t="s">
        <v>1236</v>
      </c>
      <c r="D434" s="136" t="s">
        <v>1237</v>
      </c>
    </row>
    <row r="435" spans="1:4">
      <c r="A435" s="169" t="s">
        <v>1238</v>
      </c>
      <c r="B435" s="174" t="s">
        <v>1239</v>
      </c>
      <c r="C435" s="174" t="s">
        <v>1240</v>
      </c>
      <c r="D435" s="174" t="s">
        <v>1240</v>
      </c>
    </row>
    <row r="436" spans="1:4">
      <c r="A436" s="169" t="s">
        <v>1241</v>
      </c>
      <c r="B436" s="174" t="s">
        <v>1242</v>
      </c>
      <c r="C436" s="174" t="s">
        <v>1243</v>
      </c>
      <c r="D436" s="174" t="s">
        <v>1243</v>
      </c>
    </row>
    <row r="437" spans="1:4">
      <c r="A437" s="169" t="s">
        <v>1244</v>
      </c>
      <c r="B437" s="174" t="s">
        <v>1245</v>
      </c>
      <c r="C437" s="174" t="s">
        <v>1246</v>
      </c>
      <c r="D437" s="174" t="s">
        <v>1246</v>
      </c>
    </row>
    <row r="438" spans="1:4">
      <c r="A438" s="169" t="s">
        <v>1247</v>
      </c>
      <c r="B438" s="174" t="s">
        <v>1248</v>
      </c>
      <c r="C438" s="174" t="s">
        <v>1249</v>
      </c>
      <c r="D438" s="174" t="s">
        <v>1249</v>
      </c>
    </row>
    <row r="439" spans="1:4">
      <c r="A439" s="169" t="s">
        <v>1250</v>
      </c>
      <c r="B439" s="174" t="s">
        <v>1251</v>
      </c>
      <c r="C439" s="174" t="s">
        <v>1252</v>
      </c>
      <c r="D439" s="174" t="s">
        <v>1252</v>
      </c>
    </row>
    <row r="440" ht="27" spans="1:4">
      <c r="A440" s="169" t="s">
        <v>1253</v>
      </c>
      <c r="B440" s="174" t="s">
        <v>1254</v>
      </c>
      <c r="C440" s="174" t="s">
        <v>1255</v>
      </c>
      <c r="D440" s="174" t="s">
        <v>1255</v>
      </c>
    </row>
    <row r="441" spans="1:4">
      <c r="A441" s="169" t="s">
        <v>1256</v>
      </c>
      <c r="B441" s="174" t="s">
        <v>1257</v>
      </c>
      <c r="C441" s="174" t="s">
        <v>1258</v>
      </c>
      <c r="D441" s="174" t="s">
        <v>1258</v>
      </c>
    </row>
    <row r="442" spans="1:4">
      <c r="A442" s="169" t="s">
        <v>1259</v>
      </c>
      <c r="B442" s="174" t="s">
        <v>1260</v>
      </c>
      <c r="C442" s="174" t="s">
        <v>1261</v>
      </c>
      <c r="D442" s="174" t="s">
        <v>1261</v>
      </c>
    </row>
    <row r="443" spans="1:4">
      <c r="A443" s="169" t="s">
        <v>1262</v>
      </c>
      <c r="B443" s="174" t="s">
        <v>1263</v>
      </c>
      <c r="C443" s="136" t="s">
        <v>1264</v>
      </c>
      <c r="D443" s="136" t="s">
        <v>1264</v>
      </c>
    </row>
    <row r="444" spans="1:4">
      <c r="A444" s="169" t="s">
        <v>1265</v>
      </c>
      <c r="B444" s="174" t="s">
        <v>1266</v>
      </c>
      <c r="C444" s="136" t="s">
        <v>1267</v>
      </c>
      <c r="D444" s="136" t="s">
        <v>1267</v>
      </c>
    </row>
    <row r="445" spans="1:4">
      <c r="A445" s="169" t="s">
        <v>1268</v>
      </c>
      <c r="B445" s="174" t="s">
        <v>1269</v>
      </c>
      <c r="C445" s="136" t="s">
        <v>1270</v>
      </c>
      <c r="D445" s="136" t="s">
        <v>1270</v>
      </c>
    </row>
    <row r="446" spans="1:4">
      <c r="A446" s="169" t="s">
        <v>1271</v>
      </c>
      <c r="B446" s="176" t="s">
        <v>1272</v>
      </c>
      <c r="C446" s="136" t="s">
        <v>1273</v>
      </c>
      <c r="D446" s="136" t="s">
        <v>1273</v>
      </c>
    </row>
    <row r="447" spans="1:4">
      <c r="A447" s="169" t="s">
        <v>1274</v>
      </c>
      <c r="B447" s="176" t="s">
        <v>1275</v>
      </c>
      <c r="C447" s="136" t="s">
        <v>1276</v>
      </c>
      <c r="D447" s="136" t="s">
        <v>1276</v>
      </c>
    </row>
    <row r="448" spans="1:4">
      <c r="A448" s="169" t="s">
        <v>1277</v>
      </c>
      <c r="B448" s="176" t="s">
        <v>1278</v>
      </c>
      <c r="C448" s="174" t="s">
        <v>1279</v>
      </c>
      <c r="D448" s="174" t="s">
        <v>1279</v>
      </c>
    </row>
    <row r="449" spans="1:4">
      <c r="A449" s="169" t="s">
        <v>1280</v>
      </c>
      <c r="B449" s="176" t="s">
        <v>1281</v>
      </c>
      <c r="C449" s="174" t="s">
        <v>1282</v>
      </c>
      <c r="D449" s="174" t="s">
        <v>1282</v>
      </c>
    </row>
    <row r="450" ht="27" customHeight="1" spans="1:4">
      <c r="A450" s="169" t="s">
        <v>1283</v>
      </c>
      <c r="B450" s="176" t="s">
        <v>1284</v>
      </c>
      <c r="C450" s="174" t="s">
        <v>1285</v>
      </c>
      <c r="D450" s="174" t="s">
        <v>1285</v>
      </c>
    </row>
    <row r="451" spans="1:4">
      <c r="A451" s="169" t="s">
        <v>1286</v>
      </c>
      <c r="B451" s="176" t="s">
        <v>1287</v>
      </c>
      <c r="C451" s="174" t="s">
        <v>1288</v>
      </c>
      <c r="D451" s="174" t="s">
        <v>1288</v>
      </c>
    </row>
    <row r="452" spans="1:4">
      <c r="A452" s="169" t="s">
        <v>1289</v>
      </c>
      <c r="B452" s="176" t="s">
        <v>1290</v>
      </c>
      <c r="C452" s="174" t="s">
        <v>1291</v>
      </c>
      <c r="D452" s="174" t="s">
        <v>1291</v>
      </c>
    </row>
    <row r="453" spans="1:4">
      <c r="A453" s="169" t="s">
        <v>1292</v>
      </c>
      <c r="B453" s="176" t="s">
        <v>1293</v>
      </c>
      <c r="C453" s="174" t="s">
        <v>1294</v>
      </c>
      <c r="D453" s="174" t="s">
        <v>1294</v>
      </c>
    </row>
    <row r="454" spans="1:4">
      <c r="A454" s="169" t="s">
        <v>1295</v>
      </c>
      <c r="B454" s="176" t="s">
        <v>1296</v>
      </c>
      <c r="C454" s="174" t="s">
        <v>1297</v>
      </c>
      <c r="D454" s="174" t="s">
        <v>1297</v>
      </c>
    </row>
    <row r="455" spans="1:4">
      <c r="A455" s="169" t="s">
        <v>1298</v>
      </c>
      <c r="B455" s="176" t="s">
        <v>1299</v>
      </c>
      <c r="C455" s="174" t="s">
        <v>1300</v>
      </c>
      <c r="D455" s="174" t="s">
        <v>1300</v>
      </c>
    </row>
    <row r="456" spans="1:4">
      <c r="A456" s="169" t="s">
        <v>1301</v>
      </c>
      <c r="B456" s="176" t="s">
        <v>1302</v>
      </c>
      <c r="C456" s="174" t="s">
        <v>1303</v>
      </c>
      <c r="D456" s="174" t="s">
        <v>1303</v>
      </c>
    </row>
    <row r="457" spans="1:4">
      <c r="A457" s="169" t="s">
        <v>1304</v>
      </c>
      <c r="B457" s="176" t="s">
        <v>1305</v>
      </c>
      <c r="C457" s="174" t="s">
        <v>1306</v>
      </c>
      <c r="D457" s="174" t="s">
        <v>1306</v>
      </c>
    </row>
    <row r="458" spans="1:4">
      <c r="A458" s="169" t="s">
        <v>1307</v>
      </c>
      <c r="B458" s="176" t="s">
        <v>1308</v>
      </c>
      <c r="C458" s="174" t="s">
        <v>1309</v>
      </c>
      <c r="D458" s="174" t="s">
        <v>1309</v>
      </c>
    </row>
    <row r="459" spans="1:4">
      <c r="A459" s="169" t="s">
        <v>1310</v>
      </c>
      <c r="B459" s="176" t="s">
        <v>1311</v>
      </c>
      <c r="C459" s="174" t="s">
        <v>1312</v>
      </c>
      <c r="D459" s="174" t="s">
        <v>1312</v>
      </c>
    </row>
    <row r="460" ht="27" customHeight="1" spans="1:4">
      <c r="A460" s="169" t="s">
        <v>1313</v>
      </c>
      <c r="B460" s="176" t="s">
        <v>1314</v>
      </c>
      <c r="C460" s="174" t="s">
        <v>1315</v>
      </c>
      <c r="D460" s="174" t="s">
        <v>1315</v>
      </c>
    </row>
    <row r="461" spans="1:4">
      <c r="A461" s="169" t="s">
        <v>1316</v>
      </c>
      <c r="B461" s="176" t="s">
        <v>1317</v>
      </c>
      <c r="C461" s="136" t="s">
        <v>1318</v>
      </c>
      <c r="D461" s="136" t="s">
        <v>1319</v>
      </c>
    </row>
    <row r="462" spans="1:4">
      <c r="A462" s="169" t="s">
        <v>1320</v>
      </c>
      <c r="B462" s="174" t="s">
        <v>1321</v>
      </c>
      <c r="C462" s="136" t="s">
        <v>1322</v>
      </c>
      <c r="D462" s="136" t="s">
        <v>1322</v>
      </c>
    </row>
    <row r="463" spans="1:4">
      <c r="A463" s="169" t="s">
        <v>1323</v>
      </c>
      <c r="B463" s="174" t="s">
        <v>1324</v>
      </c>
      <c r="C463" s="136" t="s">
        <v>1325</v>
      </c>
      <c r="D463" s="136" t="s">
        <v>1325</v>
      </c>
    </row>
    <row r="464" spans="1:4">
      <c r="A464" s="169" t="s">
        <v>1326</v>
      </c>
      <c r="B464" s="174" t="s">
        <v>981</v>
      </c>
      <c r="C464" s="136" t="s">
        <v>1327</v>
      </c>
      <c r="D464" s="136" t="s">
        <v>1327</v>
      </c>
    </row>
    <row r="465" spans="1:4">
      <c r="A465" s="169" t="s">
        <v>1328</v>
      </c>
      <c r="B465" s="174" t="s">
        <v>1329</v>
      </c>
      <c r="C465" s="136" t="s">
        <v>825</v>
      </c>
      <c r="D465" s="136" t="s">
        <v>825</v>
      </c>
    </row>
    <row r="466" spans="1:4">
      <c r="A466" s="169" t="s">
        <v>1330</v>
      </c>
      <c r="B466" s="174" t="s">
        <v>1331</v>
      </c>
      <c r="C466" s="136" t="s">
        <v>1332</v>
      </c>
      <c r="D466" s="136" t="s">
        <v>1332</v>
      </c>
    </row>
    <row r="467" spans="1:4">
      <c r="A467" s="169" t="s">
        <v>1333</v>
      </c>
      <c r="B467" s="174" t="s">
        <v>1334</v>
      </c>
      <c r="C467" s="136" t="s">
        <v>1335</v>
      </c>
      <c r="D467" s="136" t="s">
        <v>1335</v>
      </c>
    </row>
    <row r="468" spans="1:4">
      <c r="A468" s="169" t="s">
        <v>1336</v>
      </c>
      <c r="B468" s="174" t="s">
        <v>1337</v>
      </c>
      <c r="C468" s="136" t="s">
        <v>1338</v>
      </c>
      <c r="D468" s="136" t="s">
        <v>1338</v>
      </c>
    </row>
    <row r="469" spans="1:4">
      <c r="A469" s="169" t="s">
        <v>1339</v>
      </c>
      <c r="B469" s="174" t="s">
        <v>1340</v>
      </c>
      <c r="C469" s="136" t="s">
        <v>1341</v>
      </c>
      <c r="D469" s="136" t="s">
        <v>1341</v>
      </c>
    </row>
    <row r="470" spans="1:4">
      <c r="A470" s="169" t="s">
        <v>1342</v>
      </c>
      <c r="B470" s="174" t="s">
        <v>1343</v>
      </c>
      <c r="C470" s="136" t="s">
        <v>1344</v>
      </c>
      <c r="D470" s="136" t="s">
        <v>1344</v>
      </c>
    </row>
    <row r="471" spans="1:4">
      <c r="A471" s="169" t="s">
        <v>1345</v>
      </c>
      <c r="B471" s="174" t="s">
        <v>1346</v>
      </c>
      <c r="C471" s="136" t="s">
        <v>1332</v>
      </c>
      <c r="D471" s="136" t="s">
        <v>1332</v>
      </c>
    </row>
    <row r="472" spans="1:4">
      <c r="A472" s="169" t="s">
        <v>1347</v>
      </c>
      <c r="B472" s="174" t="s">
        <v>1348</v>
      </c>
      <c r="C472" s="136" t="s">
        <v>1349</v>
      </c>
      <c r="D472" s="136" t="s">
        <v>1349</v>
      </c>
    </row>
    <row r="473" spans="1:4">
      <c r="A473" s="169" t="s">
        <v>1350</v>
      </c>
      <c r="B473" s="174" t="s">
        <v>1351</v>
      </c>
      <c r="C473" s="136" t="s">
        <v>1352</v>
      </c>
      <c r="D473" s="136" t="s">
        <v>1352</v>
      </c>
    </row>
    <row r="474" spans="1:4">
      <c r="A474" s="169" t="s">
        <v>1353</v>
      </c>
      <c r="B474" s="174" t="s">
        <v>1354</v>
      </c>
      <c r="C474" s="177" t="s">
        <v>1355</v>
      </c>
      <c r="D474" s="177" t="s">
        <v>1356</v>
      </c>
    </row>
    <row r="475" spans="1:4">
      <c r="A475" s="169" t="s">
        <v>1357</v>
      </c>
      <c r="B475" s="174" t="s">
        <v>1358</v>
      </c>
      <c r="C475" s="177" t="s">
        <v>1359</v>
      </c>
      <c r="D475" s="177" t="s">
        <v>1360</v>
      </c>
    </row>
    <row r="476" spans="1:4">
      <c r="A476" s="169" t="s">
        <v>1361</v>
      </c>
      <c r="B476" s="174" t="s">
        <v>1362</v>
      </c>
      <c r="C476" s="177" t="s">
        <v>1363</v>
      </c>
      <c r="D476" s="177" t="s">
        <v>1364</v>
      </c>
    </row>
    <row r="477" spans="1:4">
      <c r="A477" s="169" t="s">
        <v>1365</v>
      </c>
      <c r="B477" s="174" t="s">
        <v>1366</v>
      </c>
      <c r="C477" s="177" t="s">
        <v>1367</v>
      </c>
      <c r="D477" s="177" t="s">
        <v>1368</v>
      </c>
    </row>
    <row r="478" spans="1:4">
      <c r="A478" s="169" t="s">
        <v>1369</v>
      </c>
      <c r="B478" s="174" t="s">
        <v>1370</v>
      </c>
      <c r="C478" s="177" t="s">
        <v>1371</v>
      </c>
      <c r="D478" s="177" t="s">
        <v>1372</v>
      </c>
    </row>
    <row r="479" spans="1:4">
      <c r="A479" s="169" t="s">
        <v>1373</v>
      </c>
      <c r="B479" s="174" t="s">
        <v>1374</v>
      </c>
      <c r="C479" s="177" t="s">
        <v>1375</v>
      </c>
      <c r="D479" s="177" t="s">
        <v>1376</v>
      </c>
    </row>
    <row r="480" spans="1:4">
      <c r="A480" s="169" t="s">
        <v>1377</v>
      </c>
      <c r="B480" s="174" t="s">
        <v>1378</v>
      </c>
      <c r="C480" s="177" t="s">
        <v>1379</v>
      </c>
      <c r="D480" s="177" t="s">
        <v>1380</v>
      </c>
    </row>
    <row r="481" spans="1:4">
      <c r="A481" s="169" t="s">
        <v>1381</v>
      </c>
      <c r="B481" s="174" t="s">
        <v>1382</v>
      </c>
      <c r="C481" s="177" t="s">
        <v>1383</v>
      </c>
      <c r="D481" s="177" t="s">
        <v>1384</v>
      </c>
    </row>
    <row r="482" spans="1:4">
      <c r="A482" s="169" t="s">
        <v>1385</v>
      </c>
      <c r="B482" s="174" t="s">
        <v>1386</v>
      </c>
      <c r="C482" s="136" t="s">
        <v>1387</v>
      </c>
      <c r="D482" s="136" t="s">
        <v>1387</v>
      </c>
    </row>
    <row r="483" spans="1:4">
      <c r="A483" s="169" t="s">
        <v>1388</v>
      </c>
      <c r="B483" s="174" t="s">
        <v>1389</v>
      </c>
      <c r="C483" s="136" t="s">
        <v>1390</v>
      </c>
      <c r="D483" s="136" t="s">
        <v>1390</v>
      </c>
    </row>
    <row r="484" ht="27" customHeight="1" spans="1:4">
      <c r="A484" s="174" t="s">
        <v>1391</v>
      </c>
      <c r="B484" s="174" t="s">
        <v>1392</v>
      </c>
      <c r="C484" s="136" t="s">
        <v>1393</v>
      </c>
      <c r="D484" s="136" t="s">
        <v>1393</v>
      </c>
    </row>
    <row r="485" ht="27" customHeight="1" spans="1:4">
      <c r="A485" s="174" t="s">
        <v>1394</v>
      </c>
      <c r="B485" s="174" t="s">
        <v>1395</v>
      </c>
      <c r="C485" s="136" t="s">
        <v>1396</v>
      </c>
      <c r="D485" s="136" t="s">
        <v>1396</v>
      </c>
    </row>
    <row r="486" spans="1:4">
      <c r="A486" s="174" t="s">
        <v>1397</v>
      </c>
      <c r="B486" s="81" t="s">
        <v>1398</v>
      </c>
      <c r="C486" s="136" t="s">
        <v>1399</v>
      </c>
      <c r="D486" s="136" t="s">
        <v>1399</v>
      </c>
    </row>
    <row r="487" spans="1:4">
      <c r="A487" s="174" t="s">
        <v>1400</v>
      </c>
      <c r="B487" s="174" t="s">
        <v>1401</v>
      </c>
      <c r="C487" s="136" t="s">
        <v>1402</v>
      </c>
      <c r="D487" s="136" t="s">
        <v>1402</v>
      </c>
    </row>
    <row r="488" ht="40.5" customHeight="1" spans="1:4">
      <c r="A488" s="174" t="s">
        <v>1403</v>
      </c>
      <c r="B488" s="174" t="s">
        <v>1404</v>
      </c>
      <c r="C488" s="136" t="s">
        <v>1405</v>
      </c>
      <c r="D488" s="136" t="s">
        <v>1405</v>
      </c>
    </row>
    <row r="489" spans="1:4">
      <c r="A489" s="174" t="s">
        <v>1406</v>
      </c>
      <c r="B489" s="174" t="s">
        <v>1407</v>
      </c>
      <c r="C489" s="136" t="s">
        <v>717</v>
      </c>
      <c r="D489" s="136"/>
    </row>
    <row r="490" spans="1:4">
      <c r="A490" s="174" t="s">
        <v>1408</v>
      </c>
      <c r="B490" s="174" t="s">
        <v>1409</v>
      </c>
      <c r="C490" s="136" t="s">
        <v>1410</v>
      </c>
      <c r="D490" s="136"/>
    </row>
    <row r="491" spans="1:4">
      <c r="A491" s="174" t="s">
        <v>1411</v>
      </c>
      <c r="B491" s="174" t="s">
        <v>1412</v>
      </c>
      <c r="C491" s="136" t="s">
        <v>1413</v>
      </c>
      <c r="D491" s="136" t="s">
        <v>1413</v>
      </c>
    </row>
    <row r="492" ht="27" customHeight="1" spans="1:4">
      <c r="A492" s="174" t="s">
        <v>1414</v>
      </c>
      <c r="B492" s="174" t="s">
        <v>1415</v>
      </c>
      <c r="C492" s="136" t="s">
        <v>1416</v>
      </c>
      <c r="D492" s="136" t="s">
        <v>1416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"/>
  <sheetViews>
    <sheetView workbookViewId="0">
      <pane ySplit="3" topLeftCell="A4" activePane="bottomLeft" state="frozen"/>
      <selection/>
      <selection pane="bottomLeft" activeCell="C30" sqref="C30"/>
    </sheetView>
  </sheetViews>
  <sheetFormatPr defaultColWidth="9" defaultRowHeight="13.5" outlineLevelCol="4"/>
  <cols>
    <col min="1" max="1" width="22.875" style="4" customWidth="1"/>
    <col min="2" max="2" width="21.625" style="1" customWidth="1"/>
    <col min="3" max="3" width="29.125" style="1" customWidth="1"/>
    <col min="4" max="4" width="33.875" style="1" customWidth="1"/>
  </cols>
  <sheetData>
    <row r="2" spans="1:4">
      <c r="A2" s="6" t="s">
        <v>0</v>
      </c>
      <c r="B2" s="6" t="s">
        <v>1</v>
      </c>
      <c r="C2" s="8" t="s">
        <v>2</v>
      </c>
      <c r="D2" s="6" t="s">
        <v>3</v>
      </c>
    </row>
    <row r="3" spans="1:4">
      <c r="A3" s="6" t="s">
        <v>4</v>
      </c>
      <c r="B3" s="6" t="s">
        <v>5</v>
      </c>
      <c r="C3" s="8" t="s">
        <v>6</v>
      </c>
      <c r="D3" s="6" t="s">
        <v>7</v>
      </c>
    </row>
    <row r="4" spans="1:4">
      <c r="A4" s="145" t="s">
        <v>1417</v>
      </c>
      <c r="B4" s="145" t="s">
        <v>1418</v>
      </c>
      <c r="C4" s="145" t="s">
        <v>1419</v>
      </c>
      <c r="D4" s="145" t="s">
        <v>1420</v>
      </c>
    </row>
    <row r="5" spans="1:4">
      <c r="A5" s="145" t="s">
        <v>1421</v>
      </c>
      <c r="B5" s="145" t="s">
        <v>1422</v>
      </c>
      <c r="C5" s="145" t="s">
        <v>1423</v>
      </c>
      <c r="D5" s="145" t="s">
        <v>1420</v>
      </c>
    </row>
    <row r="6" spans="1:4">
      <c r="A6" s="145" t="s">
        <v>1424</v>
      </c>
      <c r="B6" s="145" t="s">
        <v>1425</v>
      </c>
      <c r="C6" s="145" t="s">
        <v>1426</v>
      </c>
      <c r="D6" s="145" t="s">
        <v>1420</v>
      </c>
    </row>
    <row r="7" spans="1:4">
      <c r="A7" s="145" t="s">
        <v>1427</v>
      </c>
      <c r="B7" s="145" t="s">
        <v>1428</v>
      </c>
      <c r="C7" s="145" t="s">
        <v>1429</v>
      </c>
      <c r="D7" s="145" t="s">
        <v>1420</v>
      </c>
    </row>
    <row r="8" spans="1:4">
      <c r="A8" s="145" t="s">
        <v>1430</v>
      </c>
      <c r="B8" s="145" t="s">
        <v>1431</v>
      </c>
      <c r="C8" s="145" t="s">
        <v>1432</v>
      </c>
      <c r="D8" s="145" t="s">
        <v>1420</v>
      </c>
    </row>
    <row r="9" spans="1:4">
      <c r="A9" s="145" t="s">
        <v>1433</v>
      </c>
      <c r="B9" s="145" t="s">
        <v>1434</v>
      </c>
      <c r="C9" s="145" t="s">
        <v>1435</v>
      </c>
      <c r="D9" s="145" t="s">
        <v>1420</v>
      </c>
    </row>
    <row r="10" spans="1:4">
      <c r="A10" s="145" t="s">
        <v>1436</v>
      </c>
      <c r="B10" s="145" t="s">
        <v>1437</v>
      </c>
      <c r="C10" s="145" t="s">
        <v>1438</v>
      </c>
      <c r="D10" s="145" t="s">
        <v>1420</v>
      </c>
    </row>
    <row r="11" spans="1:4">
      <c r="A11" s="145" t="s">
        <v>1439</v>
      </c>
      <c r="B11" s="145" t="s">
        <v>1440</v>
      </c>
      <c r="C11" s="145" t="s">
        <v>1441</v>
      </c>
      <c r="D11" s="145" t="s">
        <v>1420</v>
      </c>
    </row>
    <row r="12" spans="1:4">
      <c r="A12" s="145" t="s">
        <v>1442</v>
      </c>
      <c r="B12" s="145" t="s">
        <v>1443</v>
      </c>
      <c r="C12" s="145" t="s">
        <v>1444</v>
      </c>
      <c r="D12" s="145" t="s">
        <v>1420</v>
      </c>
    </row>
    <row r="13" spans="1:4">
      <c r="A13" s="145" t="s">
        <v>1445</v>
      </c>
      <c r="B13" s="145" t="s">
        <v>1446</v>
      </c>
      <c r="C13" s="145" t="s">
        <v>1447</v>
      </c>
      <c r="D13" s="145" t="s">
        <v>1420</v>
      </c>
    </row>
    <row r="14" spans="1:4">
      <c r="A14" s="145" t="s">
        <v>1448</v>
      </c>
      <c r="B14" s="145" t="s">
        <v>1449</v>
      </c>
      <c r="C14" s="145" t="s">
        <v>1450</v>
      </c>
      <c r="D14" s="145" t="s">
        <v>1420</v>
      </c>
    </row>
    <row r="15" spans="1:4">
      <c r="A15" s="145" t="s">
        <v>1451</v>
      </c>
      <c r="B15" s="145" t="s">
        <v>1452</v>
      </c>
      <c r="C15" s="145" t="s">
        <v>1453</v>
      </c>
      <c r="D15" s="145" t="s">
        <v>1420</v>
      </c>
    </row>
    <row r="16" spans="1:4">
      <c r="A16" s="145" t="s">
        <v>1454</v>
      </c>
      <c r="B16" s="145" t="s">
        <v>1455</v>
      </c>
      <c r="C16" s="145" t="s">
        <v>1456</v>
      </c>
      <c r="D16" s="145" t="s">
        <v>1420</v>
      </c>
    </row>
    <row r="17" spans="1:5">
      <c r="A17" s="80"/>
      <c r="B17" s="80"/>
      <c r="D17" s="80"/>
    </row>
    <row r="19" spans="1:5">
      <c r="E19" s="146"/>
    </row>
    <row r="20" spans="1:5">
      <c r="E20" s="146"/>
    </row>
    <row r="21" spans="1:5">
      <c r="E21" s="130"/>
    </row>
    <row r="22" spans="1:5">
      <c r="E22" s="130"/>
    </row>
    <row r="23" spans="1:5">
      <c r="E23" s="130"/>
    </row>
    <row r="24" spans="1:5">
      <c r="E24" s="130"/>
    </row>
    <row r="25" spans="1:5">
      <c r="E25" s="130"/>
    </row>
    <row r="26" spans="1:5">
      <c r="E26" s="13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340"/>
  <sheetViews>
    <sheetView workbookViewId="0">
      <selection activeCell="A1" sqref="$A1:$XFD1048576"/>
    </sheetView>
  </sheetViews>
  <sheetFormatPr defaultColWidth="9" defaultRowHeight="13.5"/>
  <cols>
    <col min="1" max="1" width="22.875" style="80" customWidth="1"/>
    <col min="2" max="2" width="50.875" style="81" customWidth="1"/>
    <col min="3" max="3" width="94.625" style="82" customWidth="1"/>
    <col min="4" max="4" width="33.375" style="82" customWidth="1"/>
  </cols>
  <sheetData>
    <row r="1" spans="1:4 16361:16384">
      <c r="A1" s="84"/>
      <c r="B1" s="85"/>
      <c r="C1" s="86"/>
      <c r="D1" s="86"/>
    </row>
    <row r="2" s="79" customFormat="1" ht="15.95" customHeight="1" spans="1:4 16361:16384">
      <c r="A2" s="6" t="s">
        <v>0</v>
      </c>
      <c r="B2" s="88" t="s">
        <v>1</v>
      </c>
      <c r="C2" s="7" t="s">
        <v>2</v>
      </c>
      <c r="D2" s="7" t="s">
        <v>1457</v>
      </c>
    </row>
    <row r="3" s="79" customFormat="1" ht="18.95" customHeight="1" spans="1:4 16361:16384">
      <c r="A3" s="6" t="s">
        <v>4</v>
      </c>
      <c r="B3" s="88" t="s">
        <v>5</v>
      </c>
      <c r="C3" s="7" t="s">
        <v>6</v>
      </c>
      <c r="D3" s="7" t="s">
        <v>7</v>
      </c>
    </row>
    <row r="4" s="79" customFormat="1" spans="1:4 16361:16384">
      <c r="A4" s="137" t="s">
        <v>1458</v>
      </c>
      <c r="B4" s="138" t="s">
        <v>1459</v>
      </c>
      <c r="C4" s="138" t="s">
        <v>1460</v>
      </c>
      <c r="D4" s="138" t="s">
        <v>1420</v>
      </c>
    </row>
    <row r="5" s="79" customFormat="1" spans="1:4 16361:16384">
      <c r="A5" s="137" t="s">
        <v>1461</v>
      </c>
      <c r="B5" s="138" t="s">
        <v>1462</v>
      </c>
      <c r="C5" s="138" t="s">
        <v>1463</v>
      </c>
      <c r="D5" s="138" t="s">
        <v>1420</v>
      </c>
      <c r="XEG5" s="83"/>
      <c r="XEH5" s="83"/>
      <c r="XEI5" s="83"/>
      <c r="XEJ5" s="83"/>
      <c r="XEK5" s="83"/>
      <c r="XEL5" s="83"/>
      <c r="XEM5" s="83"/>
      <c r="XEN5" s="83"/>
      <c r="XEO5" s="83"/>
      <c r="XEP5" s="83"/>
      <c r="XEQ5" s="83"/>
      <c r="XER5" s="83"/>
      <c r="XES5" s="83"/>
      <c r="XET5" s="83"/>
      <c r="XEU5" s="83"/>
      <c r="XEV5" s="83"/>
      <c r="XEW5" s="83"/>
      <c r="XEX5" s="83"/>
      <c r="XEY5" s="83"/>
      <c r="XEZ5" s="83"/>
      <c r="XFA5"/>
      <c r="XFB5"/>
      <c r="XFC5"/>
      <c r="XFD5"/>
    </row>
    <row r="6" s="79" customFormat="1" spans="1:4 16361:16384">
      <c r="A6" s="137" t="s">
        <v>1464</v>
      </c>
      <c r="B6" s="138" t="s">
        <v>1465</v>
      </c>
      <c r="C6" s="138" t="s">
        <v>1466</v>
      </c>
      <c r="D6" s="138" t="s">
        <v>1420</v>
      </c>
      <c r="XEG6" s="83"/>
      <c r="XEH6" s="83"/>
      <c r="XEI6" s="83"/>
      <c r="XEJ6" s="83"/>
      <c r="XEK6" s="83"/>
      <c r="XEL6" s="83"/>
      <c r="XEM6" s="83"/>
      <c r="XEN6" s="83"/>
      <c r="XEO6" s="83"/>
      <c r="XEP6" s="83"/>
      <c r="XEQ6" s="83"/>
      <c r="XER6" s="83"/>
      <c r="XES6" s="83"/>
      <c r="XET6" s="83"/>
      <c r="XEU6" s="83"/>
      <c r="XEV6" s="83"/>
      <c r="XEW6" s="83"/>
      <c r="XEX6" s="83"/>
      <c r="XEY6" s="83"/>
      <c r="XEZ6" s="83"/>
      <c r="XFA6"/>
      <c r="XFB6"/>
      <c r="XFC6"/>
      <c r="XFD6"/>
    </row>
    <row r="7" s="79" customFormat="1" spans="1:4 16361:16384">
      <c r="A7" s="139" t="s">
        <v>1467</v>
      </c>
      <c r="B7" s="140" t="s">
        <v>1468</v>
      </c>
      <c r="C7" s="140" t="s">
        <v>1469</v>
      </c>
      <c r="D7" s="141" t="s">
        <v>1420</v>
      </c>
      <c r="XEG7" s="83"/>
      <c r="XEH7" s="83"/>
      <c r="XEI7" s="83"/>
      <c r="XEJ7" s="83"/>
      <c r="XEK7" s="83"/>
      <c r="XEL7" s="83"/>
      <c r="XEM7" s="83"/>
      <c r="XEN7" s="83"/>
      <c r="XEO7" s="83"/>
      <c r="XEP7" s="83"/>
      <c r="XEQ7" s="83"/>
      <c r="XER7" s="83"/>
      <c r="XES7" s="83"/>
      <c r="XET7" s="83"/>
      <c r="XEU7" s="83"/>
      <c r="XEV7" s="83"/>
      <c r="XEW7" s="83"/>
      <c r="XEX7" s="83"/>
      <c r="XEY7" s="83"/>
      <c r="XEZ7" s="83"/>
      <c r="XFA7"/>
      <c r="XFB7"/>
      <c r="XFC7"/>
      <c r="XFD7"/>
    </row>
    <row r="8" s="79" customFormat="1" spans="1:4 16361:16384">
      <c r="A8" s="139" t="s">
        <v>1470</v>
      </c>
      <c r="B8" s="140" t="s">
        <v>1471</v>
      </c>
      <c r="C8" s="140" t="s">
        <v>1472</v>
      </c>
      <c r="D8" s="141" t="s">
        <v>1420</v>
      </c>
      <c r="XEG8" s="83"/>
      <c r="XEH8" s="83"/>
      <c r="XEI8" s="83"/>
      <c r="XEJ8" s="83"/>
      <c r="XEK8" s="83"/>
      <c r="XEL8" s="83"/>
      <c r="XEM8" s="83"/>
      <c r="XEN8" s="83"/>
      <c r="XEO8" s="83"/>
      <c r="XEP8" s="83"/>
      <c r="XEQ8" s="83"/>
      <c r="XER8" s="83"/>
      <c r="XES8" s="83"/>
      <c r="XET8" s="83"/>
      <c r="XEU8" s="83"/>
      <c r="XEV8" s="83"/>
      <c r="XEW8" s="83"/>
      <c r="XEX8" s="83"/>
      <c r="XEY8" s="83"/>
      <c r="XEZ8" s="83"/>
      <c r="XFA8"/>
      <c r="XFB8"/>
      <c r="XFC8"/>
      <c r="XFD8"/>
    </row>
    <row r="9" s="79" customFormat="1" spans="1:4 16361:16384">
      <c r="A9" s="139" t="s">
        <v>1473</v>
      </c>
      <c r="B9" s="140" t="s">
        <v>1474</v>
      </c>
      <c r="C9" s="140" t="s">
        <v>1475</v>
      </c>
      <c r="D9" s="141" t="s">
        <v>1420</v>
      </c>
      <c r="XEG9" s="83"/>
      <c r="XEH9" s="83"/>
      <c r="XEI9" s="83"/>
      <c r="XEJ9" s="83"/>
      <c r="XEK9" s="83"/>
      <c r="XEL9" s="83"/>
      <c r="XEM9" s="83"/>
      <c r="XEN9" s="83"/>
      <c r="XEO9" s="83"/>
      <c r="XEP9" s="83"/>
      <c r="XEQ9" s="83"/>
      <c r="XER9" s="83"/>
      <c r="XES9" s="83"/>
      <c r="XET9" s="83"/>
      <c r="XEU9" s="83"/>
      <c r="XEV9" s="83"/>
      <c r="XEW9" s="83"/>
      <c r="XEX9" s="83"/>
      <c r="XEY9" s="83"/>
      <c r="XEZ9" s="83"/>
      <c r="XFA9"/>
      <c r="XFB9"/>
      <c r="XFC9"/>
      <c r="XFD9"/>
    </row>
    <row r="10" s="79" customFormat="1" spans="1:4 16361:16384">
      <c r="A10" s="139" t="s">
        <v>1476</v>
      </c>
      <c r="B10" s="140" t="s">
        <v>1477</v>
      </c>
      <c r="C10" s="140" t="s">
        <v>1478</v>
      </c>
      <c r="D10" s="141" t="s">
        <v>1420</v>
      </c>
      <c r="XEG10" s="83"/>
      <c r="XEH10" s="83"/>
      <c r="XEI10" s="83"/>
      <c r="XEJ10" s="83"/>
      <c r="XEK10" s="83"/>
      <c r="XEL10" s="83"/>
      <c r="XEM10" s="83"/>
      <c r="XEN10" s="83"/>
      <c r="XEO10" s="83"/>
      <c r="XEP10" s="83"/>
      <c r="XEQ10" s="83"/>
      <c r="XER10" s="83"/>
      <c r="XES10" s="83"/>
      <c r="XET10" s="83"/>
      <c r="XEU10" s="83"/>
      <c r="XEV10" s="83"/>
      <c r="XEW10" s="83"/>
      <c r="XEX10" s="83"/>
      <c r="XEY10" s="83"/>
      <c r="XEZ10" s="83"/>
      <c r="XFA10"/>
      <c r="XFB10"/>
      <c r="XFC10"/>
      <c r="XFD10"/>
    </row>
    <row r="11" s="79" customFormat="1" spans="1:4 16361:16384">
      <c r="A11" s="139" t="s">
        <v>1479</v>
      </c>
      <c r="B11" s="140" t="s">
        <v>1480</v>
      </c>
      <c r="C11" s="140" t="s">
        <v>1481</v>
      </c>
      <c r="D11" s="141" t="s">
        <v>1420</v>
      </c>
      <c r="XEG11" s="83"/>
      <c r="XEH11" s="83"/>
      <c r="XEI11" s="83"/>
      <c r="XEJ11" s="83"/>
      <c r="XEK11" s="83"/>
      <c r="XEL11" s="83"/>
      <c r="XEM11" s="83"/>
      <c r="XEN11" s="83"/>
      <c r="XEO11" s="83"/>
      <c r="XEP11" s="83"/>
      <c r="XEQ11" s="83"/>
      <c r="XER11" s="83"/>
      <c r="XES11" s="83"/>
      <c r="XET11" s="83"/>
      <c r="XEU11" s="83"/>
      <c r="XEV11" s="83"/>
      <c r="XEW11" s="83"/>
      <c r="XEX11" s="83"/>
      <c r="XEY11" s="83"/>
      <c r="XEZ11" s="83"/>
      <c r="XFA11"/>
      <c r="XFB11"/>
      <c r="XFC11"/>
      <c r="XFD11"/>
    </row>
    <row r="12" s="79" customFormat="1" spans="1:4 16361:16384">
      <c r="A12" s="139" t="s">
        <v>1482</v>
      </c>
      <c r="B12" s="140" t="s">
        <v>1483</v>
      </c>
      <c r="C12" s="140" t="s">
        <v>1484</v>
      </c>
      <c r="D12" s="141" t="s">
        <v>1420</v>
      </c>
      <c r="XEG12" s="83"/>
      <c r="XEH12" s="83"/>
      <c r="XEI12" s="83"/>
      <c r="XEJ12" s="83"/>
      <c r="XEK12" s="83"/>
      <c r="XEL12" s="83"/>
      <c r="XEM12" s="83"/>
      <c r="XEN12" s="83"/>
      <c r="XEO12" s="83"/>
      <c r="XEP12" s="83"/>
      <c r="XEQ12" s="83"/>
      <c r="XER12" s="83"/>
      <c r="XES12" s="83"/>
      <c r="XET12" s="83"/>
      <c r="XEU12" s="83"/>
      <c r="XEV12" s="83"/>
      <c r="XEW12" s="83"/>
      <c r="XEX12" s="83"/>
      <c r="XEY12" s="83"/>
      <c r="XEZ12" s="83"/>
      <c r="XFA12"/>
      <c r="XFB12"/>
      <c r="XFC12"/>
      <c r="XFD12"/>
    </row>
    <row r="13" s="79" customFormat="1" spans="1:4 16361:16384">
      <c r="A13" s="137" t="s">
        <v>1485</v>
      </c>
      <c r="B13" s="138" t="s">
        <v>1486</v>
      </c>
      <c r="C13" s="138" t="s">
        <v>1487</v>
      </c>
      <c r="D13" s="138" t="s">
        <v>1420</v>
      </c>
      <c r="XEG13" s="83"/>
      <c r="XEH13" s="83"/>
      <c r="XEI13" s="83"/>
      <c r="XEJ13" s="83"/>
      <c r="XEK13" s="83"/>
      <c r="XEL13" s="83"/>
      <c r="XEM13" s="83"/>
      <c r="XEN13" s="83"/>
      <c r="XEO13" s="83"/>
      <c r="XEP13" s="83"/>
      <c r="XEQ13" s="83"/>
      <c r="XER13" s="83"/>
      <c r="XES13" s="83"/>
      <c r="XET13" s="83"/>
      <c r="XEU13" s="83"/>
      <c r="XEV13" s="83"/>
      <c r="XEW13" s="83"/>
      <c r="XEX13" s="83"/>
      <c r="XEY13" s="83"/>
      <c r="XEZ13" s="83"/>
      <c r="XFA13"/>
      <c r="XFB13"/>
      <c r="XFC13"/>
      <c r="XFD13"/>
    </row>
    <row r="14" s="79" customFormat="1" spans="1:4 16361:16384">
      <c r="A14" s="137" t="s">
        <v>1488</v>
      </c>
      <c r="B14" s="138" t="s">
        <v>1489</v>
      </c>
      <c r="C14" s="138" t="s">
        <v>1490</v>
      </c>
      <c r="D14" s="138" t="s">
        <v>1420</v>
      </c>
      <c r="XEG14" s="83"/>
      <c r="XEH14" s="83"/>
      <c r="XEI14" s="83"/>
      <c r="XEJ14" s="83"/>
      <c r="XEK14" s="83"/>
      <c r="XEL14" s="83"/>
      <c r="XEM14" s="83"/>
      <c r="XEN14" s="83"/>
      <c r="XEO14" s="83"/>
      <c r="XEP14" s="83"/>
      <c r="XEQ14" s="83"/>
      <c r="XER14" s="83"/>
      <c r="XES14" s="83"/>
      <c r="XET14" s="83"/>
      <c r="XEU14" s="83"/>
      <c r="XEV14" s="83"/>
      <c r="XEW14" s="83"/>
      <c r="XEX14" s="83"/>
      <c r="XEY14" s="83"/>
      <c r="XEZ14" s="83"/>
      <c r="XFA14"/>
      <c r="XFB14"/>
      <c r="XFC14"/>
      <c r="XFD14"/>
    </row>
    <row r="15" s="79" customFormat="1" spans="1:4 16361:16384">
      <c r="A15" s="137" t="s">
        <v>1491</v>
      </c>
      <c r="B15" s="138" t="s">
        <v>1492</v>
      </c>
      <c r="C15" s="138" t="s">
        <v>1493</v>
      </c>
      <c r="D15" s="138" t="s">
        <v>1420</v>
      </c>
      <c r="XEG15" s="83"/>
      <c r="XEH15" s="83"/>
      <c r="XEI15" s="83"/>
      <c r="XEJ15" s="83"/>
      <c r="XEK15" s="83"/>
      <c r="XEL15" s="83"/>
      <c r="XEM15" s="83"/>
      <c r="XEN15" s="83"/>
      <c r="XEO15" s="83"/>
      <c r="XEP15" s="83"/>
      <c r="XEQ15" s="83"/>
      <c r="XER15" s="83"/>
      <c r="XES15" s="83"/>
      <c r="XET15" s="83"/>
      <c r="XEU15" s="83"/>
      <c r="XEV15" s="83"/>
      <c r="XEW15" s="83"/>
      <c r="XEX15" s="83"/>
      <c r="XEY15" s="83"/>
      <c r="XEZ15" s="83"/>
      <c r="XFA15"/>
      <c r="XFB15"/>
      <c r="XFC15"/>
      <c r="XFD15"/>
    </row>
    <row r="16" s="79" customFormat="1" spans="1:4 16361:16384">
      <c r="A16" s="137" t="s">
        <v>1494</v>
      </c>
      <c r="B16" s="138" t="s">
        <v>1195</v>
      </c>
      <c r="C16" s="138" t="s">
        <v>1196</v>
      </c>
      <c r="D16" s="138" t="s">
        <v>1420</v>
      </c>
      <c r="XEG16" s="83"/>
      <c r="XEH16" s="83"/>
      <c r="XEI16" s="83"/>
      <c r="XEJ16" s="83"/>
      <c r="XEK16" s="83"/>
      <c r="XEL16" s="83"/>
      <c r="XEM16" s="83"/>
      <c r="XEN16" s="83"/>
      <c r="XEO16" s="83"/>
      <c r="XEP16" s="83"/>
      <c r="XEQ16" s="83"/>
      <c r="XER16" s="83"/>
      <c r="XES16" s="83"/>
      <c r="XET16" s="83"/>
      <c r="XEU16" s="83"/>
      <c r="XEV16" s="83"/>
      <c r="XEW16" s="83"/>
      <c r="XEX16" s="83"/>
      <c r="XEY16" s="83"/>
      <c r="XEZ16" s="83"/>
      <c r="XFA16"/>
      <c r="XFB16"/>
      <c r="XFC16"/>
      <c r="XFD16"/>
    </row>
    <row r="17" s="79" customFormat="1" spans="1:4 16361:16384">
      <c r="A17" s="137" t="s">
        <v>1495</v>
      </c>
      <c r="B17" s="138" t="s">
        <v>1418</v>
      </c>
      <c r="C17" s="138" t="s">
        <v>1419</v>
      </c>
      <c r="D17" s="138" t="s">
        <v>1420</v>
      </c>
      <c r="XEG17" s="83"/>
      <c r="XEH17" s="83"/>
      <c r="XEI17" s="83"/>
      <c r="XEJ17" s="83"/>
      <c r="XEK17" s="83"/>
      <c r="XEL17" s="83"/>
      <c r="XEM17" s="83"/>
      <c r="XEN17" s="83"/>
      <c r="XEO17" s="83"/>
      <c r="XEP17" s="83"/>
      <c r="XEQ17" s="83"/>
      <c r="XER17" s="83"/>
      <c r="XES17" s="83"/>
      <c r="XET17" s="83"/>
      <c r="XEU17" s="83"/>
      <c r="XEV17" s="83"/>
      <c r="XEW17" s="83"/>
      <c r="XEX17" s="83"/>
      <c r="XEY17" s="83"/>
      <c r="XEZ17" s="83"/>
      <c r="XFA17"/>
      <c r="XFB17"/>
      <c r="XFC17"/>
      <c r="XFD17"/>
    </row>
    <row r="18" s="79" customFormat="1" spans="1:4 16361:16384">
      <c r="A18" s="137" t="s">
        <v>1496</v>
      </c>
      <c r="B18" s="138" t="s">
        <v>1497</v>
      </c>
      <c r="C18" s="138" t="s">
        <v>1498</v>
      </c>
      <c r="D18" s="138" t="s">
        <v>1420</v>
      </c>
      <c r="XEG18" s="83"/>
      <c r="XEH18" s="83"/>
      <c r="XEI18" s="83"/>
      <c r="XEJ18" s="83"/>
      <c r="XEK18" s="83"/>
      <c r="XEL18" s="83"/>
      <c r="XEM18" s="83"/>
      <c r="XEN18" s="83"/>
      <c r="XEO18" s="83"/>
      <c r="XEP18" s="83"/>
      <c r="XEQ18" s="83"/>
      <c r="XER18" s="83"/>
      <c r="XES18" s="83"/>
      <c r="XET18" s="83"/>
      <c r="XEU18" s="83"/>
      <c r="XEV18" s="83"/>
      <c r="XEW18" s="83"/>
      <c r="XEX18" s="83"/>
      <c r="XEY18" s="83"/>
      <c r="XEZ18" s="83"/>
      <c r="XFA18"/>
      <c r="XFB18"/>
      <c r="XFC18"/>
      <c r="XFD18"/>
    </row>
    <row r="19" s="79" customFormat="1" spans="1:4 16361:16384">
      <c r="A19" s="137" t="s">
        <v>1499</v>
      </c>
      <c r="B19" s="138" t="s">
        <v>1500</v>
      </c>
      <c r="C19" s="138" t="s">
        <v>1501</v>
      </c>
      <c r="D19" s="138" t="s">
        <v>1420</v>
      </c>
      <c r="XEG19" s="83"/>
      <c r="XEH19" s="83"/>
      <c r="XEI19" s="83"/>
      <c r="XEJ19" s="83"/>
      <c r="XEK19" s="83"/>
      <c r="XEL19" s="83"/>
      <c r="XEM19" s="83"/>
      <c r="XEN19" s="83"/>
      <c r="XEO19" s="83"/>
      <c r="XEP19" s="83"/>
      <c r="XEQ19" s="83"/>
      <c r="XER19" s="83"/>
      <c r="XES19" s="83"/>
      <c r="XET19" s="83"/>
      <c r="XEU19" s="83"/>
      <c r="XEV19" s="83"/>
      <c r="XEW19" s="83"/>
      <c r="XEX19" s="83"/>
      <c r="XEY19" s="83"/>
      <c r="XEZ19" s="83"/>
      <c r="XFA19"/>
      <c r="XFB19"/>
      <c r="XFC19"/>
      <c r="XFD19"/>
    </row>
    <row r="20" s="79" customFormat="1" spans="1:4 16361:16384">
      <c r="A20" s="137" t="s">
        <v>1502</v>
      </c>
      <c r="B20" s="138" t="s">
        <v>1503</v>
      </c>
      <c r="C20" s="138" t="s">
        <v>1504</v>
      </c>
      <c r="D20" s="138" t="s">
        <v>1420</v>
      </c>
      <c r="XEG20" s="83"/>
      <c r="XEH20" s="83"/>
      <c r="XEI20" s="83"/>
      <c r="XEJ20" s="83"/>
      <c r="XEK20" s="83"/>
      <c r="XEL20" s="83"/>
      <c r="XEM20" s="83"/>
      <c r="XEN20" s="83"/>
      <c r="XEO20" s="83"/>
      <c r="XEP20" s="83"/>
      <c r="XEQ20" s="83"/>
      <c r="XER20" s="83"/>
      <c r="XES20" s="83"/>
      <c r="XET20" s="83"/>
      <c r="XEU20" s="83"/>
      <c r="XEV20" s="83"/>
      <c r="XEW20" s="83"/>
      <c r="XEX20" s="83"/>
      <c r="XEY20" s="83"/>
      <c r="XEZ20" s="83"/>
      <c r="XFA20"/>
      <c r="XFB20"/>
      <c r="XFC20"/>
      <c r="XFD20"/>
    </row>
    <row r="21" s="79" customFormat="1" spans="1:4 16361:16384">
      <c r="A21" s="137" t="s">
        <v>1505</v>
      </c>
      <c r="B21" s="138" t="s">
        <v>1506</v>
      </c>
      <c r="C21" s="138" t="s">
        <v>1507</v>
      </c>
      <c r="D21" s="138" t="s">
        <v>1420</v>
      </c>
      <c r="XEG21" s="83"/>
      <c r="XEH21" s="83"/>
      <c r="XEI21" s="83"/>
      <c r="XEJ21" s="83"/>
      <c r="XEK21" s="83"/>
      <c r="XEL21" s="83"/>
      <c r="XEM21" s="83"/>
      <c r="XEN21" s="83"/>
      <c r="XEO21" s="83"/>
      <c r="XEP21" s="83"/>
      <c r="XEQ21" s="83"/>
      <c r="XER21" s="83"/>
      <c r="XES21" s="83"/>
      <c r="XET21" s="83"/>
      <c r="XEU21" s="83"/>
      <c r="XEV21" s="83"/>
      <c r="XEW21" s="83"/>
      <c r="XEX21" s="83"/>
      <c r="XEY21" s="83"/>
      <c r="XEZ21" s="83"/>
      <c r="XFA21"/>
      <c r="XFB21"/>
      <c r="XFC21"/>
      <c r="XFD21"/>
    </row>
    <row r="22" s="79" customFormat="1" spans="1:4 16361:16384">
      <c r="A22" s="137" t="s">
        <v>1508</v>
      </c>
      <c r="B22" s="138" t="s">
        <v>1509</v>
      </c>
      <c r="C22" s="138" t="s">
        <v>1510</v>
      </c>
      <c r="D22" s="138" t="s">
        <v>1420</v>
      </c>
      <c r="XEG22" s="83"/>
      <c r="XEH22" s="83"/>
      <c r="XEI22" s="83"/>
      <c r="XEJ22" s="83"/>
      <c r="XEK22" s="83"/>
      <c r="XEL22" s="83"/>
      <c r="XEM22" s="83"/>
      <c r="XEN22" s="83"/>
      <c r="XEO22" s="83"/>
      <c r="XEP22" s="83"/>
      <c r="XEQ22" s="83"/>
      <c r="XER22" s="83"/>
      <c r="XES22" s="83"/>
      <c r="XET22" s="83"/>
      <c r="XEU22" s="83"/>
      <c r="XEV22" s="83"/>
      <c r="XEW22" s="83"/>
      <c r="XEX22" s="83"/>
      <c r="XEY22" s="83"/>
      <c r="XEZ22" s="83"/>
      <c r="XFA22"/>
      <c r="XFB22"/>
      <c r="XFC22"/>
      <c r="XFD22"/>
    </row>
    <row r="23" s="79" customFormat="1" spans="1:4 16361:16384">
      <c r="A23" s="137" t="s">
        <v>1511</v>
      </c>
      <c r="B23" s="138" t="s">
        <v>1512</v>
      </c>
      <c r="C23" s="138" t="s">
        <v>1513</v>
      </c>
      <c r="D23" s="138" t="s">
        <v>1420</v>
      </c>
      <c r="XEG23" s="83"/>
      <c r="XEH23" s="83"/>
      <c r="XEI23" s="83"/>
      <c r="XEJ23" s="83"/>
      <c r="XEK23" s="83"/>
      <c r="XEL23" s="83"/>
      <c r="XEM23" s="83"/>
      <c r="XEN23" s="83"/>
      <c r="XEO23" s="83"/>
      <c r="XEP23" s="83"/>
      <c r="XEQ23" s="83"/>
      <c r="XER23" s="83"/>
      <c r="XES23" s="83"/>
      <c r="XET23" s="83"/>
      <c r="XEU23" s="83"/>
      <c r="XEV23" s="83"/>
      <c r="XEW23" s="83"/>
      <c r="XEX23" s="83"/>
      <c r="XEY23" s="83"/>
      <c r="XEZ23" s="83"/>
      <c r="XFA23"/>
      <c r="XFB23"/>
      <c r="XFC23"/>
      <c r="XFD23"/>
    </row>
    <row r="24" s="79" customFormat="1" spans="1:4 16361:16384">
      <c r="A24" s="142" t="s">
        <v>1514</v>
      </c>
      <c r="B24" s="140" t="s">
        <v>1515</v>
      </c>
      <c r="C24" s="143" t="s">
        <v>1516</v>
      </c>
      <c r="D24" s="141" t="s">
        <v>1420</v>
      </c>
      <c r="XEG24" s="83"/>
      <c r="XEH24" s="83"/>
      <c r="XEI24" s="83"/>
      <c r="XEJ24" s="83"/>
      <c r="XEK24" s="83"/>
      <c r="XEL24" s="83"/>
      <c r="XEM24" s="83"/>
      <c r="XEN24" s="83"/>
      <c r="XEO24" s="83"/>
      <c r="XEP24" s="83"/>
      <c r="XEQ24" s="83"/>
      <c r="XER24" s="83"/>
      <c r="XES24" s="83"/>
      <c r="XET24" s="83"/>
      <c r="XEU24" s="83"/>
      <c r="XEV24" s="83"/>
      <c r="XEW24" s="83"/>
      <c r="XEX24" s="83"/>
      <c r="XEY24" s="83"/>
      <c r="XEZ24" s="83"/>
      <c r="XFA24"/>
      <c r="XFB24"/>
      <c r="XFC24"/>
      <c r="XFD24"/>
    </row>
    <row r="25" s="79" customFormat="1" spans="1:4 16361:16384">
      <c r="A25" s="142" t="s">
        <v>1517</v>
      </c>
      <c r="B25" s="140" t="s">
        <v>1518</v>
      </c>
      <c r="C25" s="143" t="s">
        <v>1519</v>
      </c>
      <c r="D25" s="141" t="s">
        <v>1420</v>
      </c>
      <c r="XEG25" s="83"/>
      <c r="XEH25" s="83"/>
      <c r="XEI25" s="83"/>
      <c r="XEJ25" s="83"/>
      <c r="XEK25" s="83"/>
      <c r="XEL25" s="83"/>
      <c r="XEM25" s="83"/>
      <c r="XEN25" s="83"/>
      <c r="XEO25" s="83"/>
      <c r="XEP25" s="83"/>
      <c r="XEQ25" s="83"/>
      <c r="XER25" s="83"/>
      <c r="XES25" s="83"/>
      <c r="XET25" s="83"/>
      <c r="XEU25" s="83"/>
      <c r="XEV25" s="83"/>
      <c r="XEW25" s="83"/>
      <c r="XEX25" s="83"/>
      <c r="XEY25" s="83"/>
      <c r="XEZ25" s="83"/>
      <c r="XFA25"/>
      <c r="XFB25"/>
      <c r="XFC25"/>
      <c r="XFD25"/>
    </row>
    <row r="26" s="79" customFormat="1" spans="1:4 16361:16384">
      <c r="A26" s="142" t="s">
        <v>1520</v>
      </c>
      <c r="B26" s="140" t="s">
        <v>1521</v>
      </c>
      <c r="C26" s="143" t="s">
        <v>1522</v>
      </c>
      <c r="D26" s="141" t="s">
        <v>1420</v>
      </c>
      <c r="XEG26" s="83"/>
      <c r="XEH26" s="83"/>
      <c r="XEI26" s="83"/>
      <c r="XEJ26" s="83"/>
      <c r="XEK26" s="83"/>
      <c r="XEL26" s="83"/>
      <c r="XEM26" s="83"/>
      <c r="XEN26" s="83"/>
      <c r="XEO26" s="83"/>
      <c r="XEP26" s="83"/>
      <c r="XEQ26" s="83"/>
      <c r="XER26" s="83"/>
      <c r="XES26" s="83"/>
      <c r="XET26" s="83"/>
      <c r="XEU26" s="83"/>
      <c r="XEV26" s="83"/>
      <c r="XEW26" s="83"/>
      <c r="XEX26" s="83"/>
      <c r="XEY26" s="83"/>
      <c r="XEZ26" s="83"/>
      <c r="XFA26"/>
      <c r="XFB26"/>
      <c r="XFC26"/>
      <c r="XFD26"/>
    </row>
    <row r="27" s="79" customFormat="1" spans="1:4 16361:16384">
      <c r="A27" s="142" t="s">
        <v>1523</v>
      </c>
      <c r="B27" s="144" t="s">
        <v>1524</v>
      </c>
      <c r="C27" s="144" t="s">
        <v>1525</v>
      </c>
      <c r="D27" s="141" t="s">
        <v>1420</v>
      </c>
      <c r="XEG27" s="83"/>
      <c r="XEH27" s="83"/>
      <c r="XEI27" s="83"/>
      <c r="XEJ27" s="83"/>
      <c r="XEK27" s="83"/>
      <c r="XEL27" s="83"/>
      <c r="XEM27" s="83"/>
      <c r="XEN27" s="83"/>
      <c r="XEO27" s="83"/>
      <c r="XEP27" s="83"/>
      <c r="XEQ27" s="83"/>
      <c r="XER27" s="83"/>
      <c r="XES27" s="83"/>
      <c r="XET27" s="83"/>
      <c r="XEU27" s="83"/>
      <c r="XEV27" s="83"/>
      <c r="XEW27" s="83"/>
      <c r="XEX27" s="83"/>
      <c r="XEY27" s="83"/>
      <c r="XEZ27" s="83"/>
      <c r="XFA27"/>
      <c r="XFB27"/>
      <c r="XFC27"/>
      <c r="XFD27"/>
    </row>
    <row r="1048298" spans="1:4">
      <c r="A1048298" s="84"/>
      <c r="B1048298" s="85"/>
      <c r="C1048298" s="86"/>
      <c r="D1048298" s="86"/>
    </row>
    <row r="1048299" spans="1:4">
      <c r="A1048299" s="87"/>
      <c r="B1048299" s="88"/>
      <c r="C1048299" s="7"/>
      <c r="D1048299" s="7"/>
    </row>
    <row r="1048300" spans="1:4">
      <c r="A1048300" s="87"/>
      <c r="B1048300" s="88"/>
      <c r="C1048300" s="7"/>
      <c r="D1048300" s="7"/>
    </row>
    <row r="1048301" spans="1:4">
      <c r="A1048301" s="77"/>
      <c r="B1048301" s="97"/>
      <c r="C1048301" s="97"/>
      <c r="D1048301" s="97"/>
    </row>
    <row r="1048302" spans="1:4">
      <c r="A1048302" s="77"/>
      <c r="B1048302" s="97"/>
      <c r="C1048302" s="97"/>
      <c r="D1048302" s="97"/>
    </row>
    <row r="1048303" spans="1:4">
      <c r="A1048303" s="77"/>
      <c r="B1048303" s="97"/>
      <c r="C1048303" s="97"/>
      <c r="D1048303" s="97"/>
    </row>
    <row r="1048304" spans="1:4">
      <c r="A1048304" s="77"/>
      <c r="B1048304" s="98"/>
      <c r="C1048304" s="98"/>
      <c r="D1048304" s="97"/>
    </row>
    <row r="1048305" spans="1:4">
      <c r="A1048305" s="77"/>
      <c r="B1048305" s="98"/>
      <c r="C1048305" s="98"/>
      <c r="D1048305" s="97"/>
    </row>
    <row r="1048306" spans="1:4">
      <c r="A1048306" s="77"/>
      <c r="B1048306" s="98"/>
      <c r="C1048306" s="98"/>
      <c r="D1048306" s="97"/>
    </row>
    <row r="1048307" spans="1:4">
      <c r="A1048307" s="77"/>
      <c r="B1048307" s="98"/>
      <c r="C1048307" s="98"/>
      <c r="D1048307" s="97"/>
    </row>
    <row r="1048308" spans="1:4">
      <c r="A1048308" s="77"/>
      <c r="B1048308" s="98"/>
      <c r="C1048308" s="98"/>
      <c r="D1048308" s="97"/>
    </row>
    <row r="1048309" spans="1:4">
      <c r="A1048309" s="77"/>
      <c r="B1048309" s="98"/>
      <c r="C1048309" s="98"/>
      <c r="D1048309" s="97"/>
    </row>
    <row r="1048310" spans="1:4">
      <c r="A1048310" s="77"/>
      <c r="B1048310" s="97"/>
      <c r="C1048310" s="97"/>
      <c r="D1048310" s="97"/>
    </row>
    <row r="1048311" spans="1:4">
      <c r="A1048311" s="77"/>
      <c r="B1048311" s="97"/>
      <c r="C1048311" s="97"/>
      <c r="D1048311" s="97"/>
    </row>
    <row r="1048312" spans="1:4">
      <c r="A1048312" s="77"/>
      <c r="B1048312" s="97"/>
      <c r="C1048312" s="97"/>
      <c r="D1048312" s="97"/>
    </row>
    <row r="1048313" spans="1:4">
      <c r="A1048313" s="77"/>
      <c r="B1048313" s="97"/>
      <c r="C1048313" s="97"/>
      <c r="D1048313" s="97"/>
    </row>
    <row r="1048314" spans="1:4">
      <c r="A1048314" s="77"/>
      <c r="B1048314" s="97"/>
      <c r="C1048314" s="97"/>
      <c r="D1048314" s="97"/>
    </row>
    <row r="1048315" spans="1:4">
      <c r="A1048315" s="77"/>
      <c r="B1048315" s="97"/>
      <c r="C1048315" s="97"/>
      <c r="D1048315" s="97"/>
    </row>
    <row r="1048316" spans="1:4">
      <c r="A1048316" s="77"/>
      <c r="B1048316" s="97"/>
      <c r="C1048316" s="97"/>
      <c r="D1048316" s="97"/>
    </row>
    <row r="1048317" spans="1:4">
      <c r="A1048317" s="77"/>
      <c r="B1048317" s="97"/>
      <c r="C1048317" s="97"/>
      <c r="D1048317" s="97"/>
    </row>
    <row r="1048318" spans="1:4">
      <c r="A1048318" s="77"/>
      <c r="B1048318" s="97"/>
      <c r="C1048318" s="97"/>
      <c r="D1048318" s="97"/>
    </row>
    <row r="1048319" spans="1:4">
      <c r="A1048319" s="77"/>
      <c r="B1048319" s="97"/>
      <c r="C1048319" s="97"/>
      <c r="D1048319" s="97"/>
    </row>
    <row r="1048320" spans="1:4">
      <c r="A1048320" s="77"/>
      <c r="B1048320" s="97"/>
      <c r="C1048320" s="97"/>
      <c r="D1048320" s="97"/>
    </row>
    <row r="1048321" spans="1:4">
      <c r="A1048321" s="99"/>
      <c r="B1048321" s="98"/>
      <c r="C1048321" s="100"/>
      <c r="D1048321" s="101"/>
    </row>
    <row r="1048322" spans="1:4">
      <c r="A1048322" s="99"/>
      <c r="B1048322" s="98"/>
      <c r="C1048322" s="100"/>
      <c r="D1048322" s="101"/>
    </row>
    <row r="1048323" spans="1:4">
      <c r="A1048323" s="99"/>
      <c r="B1048323" s="98"/>
      <c r="C1048323" s="100"/>
      <c r="D1048323" s="101"/>
    </row>
    <row r="1048324" spans="1:4">
      <c r="A1048324" s="99"/>
      <c r="B1048324" s="98"/>
      <c r="C1048324" s="100"/>
      <c r="D1048324" s="101"/>
    </row>
    <row r="1048325" spans="1:4">
      <c r="A1048325" s="99"/>
      <c r="B1048325" s="98"/>
      <c r="C1048325" s="100"/>
      <c r="D1048325" s="101"/>
    </row>
    <row r="1048326" spans="1:4">
      <c r="A1048326" s="99"/>
      <c r="B1048326" s="98"/>
      <c r="C1048326" s="100"/>
      <c r="D1048326" s="101"/>
    </row>
    <row r="1048327" spans="1:4">
      <c r="A1048327" s="99"/>
      <c r="B1048327" s="98"/>
      <c r="C1048327" s="100"/>
      <c r="D1048327" s="101"/>
    </row>
    <row r="1048328" spans="1:4">
      <c r="A1048328" s="99"/>
      <c r="B1048328" s="98"/>
      <c r="C1048328" s="100"/>
      <c r="D1048328" s="101"/>
    </row>
    <row r="1048329" spans="1:4">
      <c r="A1048329" s="99"/>
      <c r="B1048329" s="98"/>
      <c r="C1048329" s="100"/>
      <c r="D1048329" s="101"/>
    </row>
    <row r="1048330" spans="1:4">
      <c r="A1048330" s="99"/>
      <c r="B1048330" s="98"/>
      <c r="C1048330" s="100"/>
      <c r="D1048330" s="101"/>
    </row>
    <row r="1048331" spans="1:4">
      <c r="A1048331" s="99"/>
      <c r="B1048331" s="102"/>
      <c r="C1048331" s="102"/>
      <c r="D1048331" s="102"/>
    </row>
    <row r="1048332" spans="1:4">
      <c r="A1048332" s="103"/>
      <c r="B1048332" s="98"/>
      <c r="C1048332" s="100"/>
      <c r="D1048332" s="101"/>
    </row>
    <row r="1048333" spans="1:4">
      <c r="A1048333" s="103"/>
      <c r="B1048333" s="98"/>
      <c r="C1048333" s="100"/>
      <c r="D1048333" s="101"/>
    </row>
    <row r="1048334" spans="1:4">
      <c r="A1048334" s="103"/>
      <c r="B1048334" s="98"/>
      <c r="C1048334" s="100"/>
      <c r="D1048334" s="101"/>
    </row>
    <row r="1048335" spans="1:4">
      <c r="A1048335" s="103"/>
      <c r="B1048335" s="98"/>
      <c r="C1048335" s="100"/>
      <c r="D1048335" s="101"/>
    </row>
    <row r="1048336" spans="1:4">
      <c r="A1048336" s="103"/>
      <c r="B1048336" s="98"/>
      <c r="C1048336" s="100"/>
      <c r="D1048336" s="101"/>
    </row>
    <row r="1048337" spans="1:4">
      <c r="A1048337" s="103"/>
      <c r="B1048337" s="98"/>
      <c r="C1048337" s="100"/>
      <c r="D1048337" s="101"/>
    </row>
    <row r="1048338" spans="1:4">
      <c r="A1048338" s="103"/>
      <c r="B1048338" s="98"/>
      <c r="C1048338" s="100"/>
      <c r="D1048338" s="101"/>
    </row>
    <row r="1048339" spans="1:4">
      <c r="A1048339" s="103"/>
      <c r="B1048339" s="98"/>
      <c r="C1048339" s="100"/>
      <c r="D1048339" s="101"/>
    </row>
    <row r="1048340" spans="1:4">
      <c r="A1048340" s="103"/>
      <c r="B1048340" s="104"/>
      <c r="C1048340" s="105"/>
      <c r="D1048340" s="10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8340"/>
  <sheetViews>
    <sheetView topLeftCell="A53" workbookViewId="0">
      <selection activeCell="A53" sqref="$A1:$XFD1048576"/>
    </sheetView>
  </sheetViews>
  <sheetFormatPr defaultColWidth="9" defaultRowHeight="13.5" outlineLevelCol="3"/>
  <cols>
    <col min="1" max="1" width="15.25" style="80" customWidth="1"/>
    <col min="2" max="2" width="58.375" style="81" customWidth="1"/>
    <col min="3" max="3" width="88.375" style="82" customWidth="1"/>
    <col min="4" max="4" width="33.375" style="82" customWidth="1"/>
  </cols>
  <sheetData>
    <row r="1" spans="1:4">
      <c r="A1" s="84"/>
      <c r="B1" s="85"/>
      <c r="C1" s="86"/>
      <c r="D1" s="86"/>
    </row>
    <row r="2" spans="1:4">
      <c r="A2" s="131" t="s">
        <v>0</v>
      </c>
      <c r="B2" s="132" t="s">
        <v>1</v>
      </c>
      <c r="C2" s="132" t="s">
        <v>2</v>
      </c>
      <c r="D2" s="132" t="s">
        <v>1457</v>
      </c>
    </row>
    <row r="3" spans="1:4">
      <c r="A3" s="133" t="s">
        <v>4</v>
      </c>
      <c r="B3" s="25" t="s">
        <v>5</v>
      </c>
      <c r="C3" s="25" t="s">
        <v>6</v>
      </c>
      <c r="D3" s="25" t="s">
        <v>7</v>
      </c>
    </row>
    <row r="4" spans="1:4">
      <c r="A4" s="134" t="s">
        <v>1526</v>
      </c>
      <c r="B4" s="135" t="s">
        <v>1527</v>
      </c>
      <c r="C4" s="135" t="s">
        <v>1528</v>
      </c>
      <c r="D4" s="136"/>
    </row>
    <row r="5" spans="1:4">
      <c r="A5" s="134" t="s">
        <v>1529</v>
      </c>
      <c r="B5" s="135" t="s">
        <v>1530</v>
      </c>
      <c r="C5" s="135" t="s">
        <v>1531</v>
      </c>
      <c r="D5" s="136"/>
    </row>
    <row r="6" spans="1:4">
      <c r="A6" s="134" t="s">
        <v>1532</v>
      </c>
      <c r="B6" s="135" t="s">
        <v>1530</v>
      </c>
      <c r="C6" s="135" t="s">
        <v>1531</v>
      </c>
      <c r="D6" s="136"/>
    </row>
    <row r="7" spans="1:4">
      <c r="A7" s="134" t="s">
        <v>1533</v>
      </c>
      <c r="B7" s="135" t="s">
        <v>1534</v>
      </c>
      <c r="C7" s="135" t="s">
        <v>1535</v>
      </c>
      <c r="D7" s="136"/>
    </row>
    <row r="8" spans="1:4">
      <c r="A8" s="134" t="s">
        <v>1536</v>
      </c>
      <c r="B8" s="135" t="s">
        <v>1527</v>
      </c>
      <c r="C8" s="135" t="s">
        <v>1528</v>
      </c>
      <c r="D8" s="136"/>
    </row>
    <row r="9" spans="1:4">
      <c r="A9" s="134" t="s">
        <v>1537</v>
      </c>
      <c r="B9" s="135" t="s">
        <v>1527</v>
      </c>
      <c r="C9" s="135" t="s">
        <v>1528</v>
      </c>
      <c r="D9" s="136"/>
    </row>
    <row r="10" spans="1:4">
      <c r="A10" s="134" t="s">
        <v>1538</v>
      </c>
      <c r="B10" s="135" t="s">
        <v>1527</v>
      </c>
      <c r="C10" s="135" t="s">
        <v>1528</v>
      </c>
      <c r="D10" s="136"/>
    </row>
    <row r="11" spans="1:4">
      <c r="A11" s="134" t="s">
        <v>1539</v>
      </c>
      <c r="B11" s="135" t="s">
        <v>1540</v>
      </c>
      <c r="C11" s="135" t="s">
        <v>1541</v>
      </c>
      <c r="D11" s="136"/>
    </row>
    <row r="12" spans="1:4">
      <c r="A12" s="134" t="s">
        <v>1542</v>
      </c>
      <c r="B12" s="135" t="s">
        <v>1527</v>
      </c>
      <c r="C12" s="135" t="s">
        <v>1531</v>
      </c>
      <c r="D12" s="136"/>
    </row>
    <row r="13" spans="1:4">
      <c r="A13" s="134" t="s">
        <v>1543</v>
      </c>
      <c r="B13" s="135" t="s">
        <v>1544</v>
      </c>
      <c r="C13" s="135" t="s">
        <v>1545</v>
      </c>
      <c r="D13" s="136"/>
    </row>
    <row r="14" spans="1:4">
      <c r="A14" s="134" t="s">
        <v>1546</v>
      </c>
      <c r="B14" s="135" t="s">
        <v>1547</v>
      </c>
      <c r="C14" s="135" t="s">
        <v>1548</v>
      </c>
      <c r="D14" s="136"/>
    </row>
    <row r="15" spans="1:4">
      <c r="A15" s="134" t="s">
        <v>1549</v>
      </c>
      <c r="B15" s="135" t="s">
        <v>1550</v>
      </c>
      <c r="C15" s="135" t="s">
        <v>1551</v>
      </c>
      <c r="D15" s="136"/>
    </row>
    <row r="16" spans="1:4">
      <c r="A16" s="134" t="s">
        <v>1552</v>
      </c>
      <c r="B16" s="135" t="s">
        <v>1553</v>
      </c>
      <c r="C16" s="135" t="s">
        <v>1554</v>
      </c>
      <c r="D16" s="136"/>
    </row>
    <row r="17" ht="22.5" customHeight="1" spans="1:4">
      <c r="A17" s="134" t="s">
        <v>1555</v>
      </c>
      <c r="B17" s="135" t="s">
        <v>1556</v>
      </c>
      <c r="C17" s="135" t="s">
        <v>1557</v>
      </c>
      <c r="D17" s="136"/>
    </row>
    <row r="18" spans="1:4">
      <c r="A18" s="134" t="s">
        <v>1558</v>
      </c>
      <c r="B18" s="135" t="s">
        <v>1559</v>
      </c>
      <c r="C18" s="135" t="s">
        <v>1560</v>
      </c>
      <c r="D18" s="136"/>
    </row>
    <row r="19" spans="1:4">
      <c r="A19" s="134" t="s">
        <v>1561</v>
      </c>
      <c r="B19" s="135" t="s">
        <v>1562</v>
      </c>
      <c r="C19" s="135" t="s">
        <v>1563</v>
      </c>
      <c r="D19" s="136"/>
    </row>
    <row r="20" spans="1:4">
      <c r="A20" s="134" t="s">
        <v>1564</v>
      </c>
      <c r="B20" s="135" t="s">
        <v>1565</v>
      </c>
      <c r="C20" s="135" t="s">
        <v>1566</v>
      </c>
      <c r="D20" s="136"/>
    </row>
    <row r="21" spans="1:4">
      <c r="A21" s="134" t="s">
        <v>1567</v>
      </c>
      <c r="B21" s="135" t="s">
        <v>1568</v>
      </c>
      <c r="C21" s="135" t="s">
        <v>1569</v>
      </c>
      <c r="D21" s="136"/>
    </row>
    <row r="22" ht="22.5" customHeight="1" spans="1:4">
      <c r="A22" s="134" t="s">
        <v>1570</v>
      </c>
      <c r="B22" s="135" t="s">
        <v>1571</v>
      </c>
      <c r="C22" s="135" t="s">
        <v>1572</v>
      </c>
      <c r="D22" s="136"/>
    </row>
    <row r="23" spans="1:4">
      <c r="A23" s="134" t="s">
        <v>1573</v>
      </c>
      <c r="B23" s="135" t="s">
        <v>1574</v>
      </c>
      <c r="C23" s="135" t="s">
        <v>1575</v>
      </c>
      <c r="D23" s="136"/>
    </row>
    <row r="24" spans="1:4">
      <c r="A24" s="134" t="s">
        <v>1576</v>
      </c>
      <c r="B24" s="135" t="s">
        <v>1577</v>
      </c>
      <c r="C24" s="135" t="s">
        <v>1578</v>
      </c>
      <c r="D24" s="136"/>
    </row>
    <row r="25" spans="1:4">
      <c r="A25" s="134" t="s">
        <v>1579</v>
      </c>
      <c r="B25" s="135" t="s">
        <v>1580</v>
      </c>
      <c r="C25" s="135" t="s">
        <v>1581</v>
      </c>
      <c r="D25" s="136"/>
    </row>
    <row r="26" spans="1:4">
      <c r="A26" s="134" t="s">
        <v>1582</v>
      </c>
      <c r="B26" s="135" t="s">
        <v>1583</v>
      </c>
      <c r="C26" s="135" t="s">
        <v>1584</v>
      </c>
      <c r="D26" s="136"/>
    </row>
    <row r="27" spans="1:4">
      <c r="A27" s="134" t="s">
        <v>1585</v>
      </c>
      <c r="B27" s="135" t="s">
        <v>1586</v>
      </c>
      <c r="C27" s="135" t="s">
        <v>1587</v>
      </c>
      <c r="D27" s="136"/>
    </row>
    <row r="28" spans="1:4">
      <c r="A28" s="134" t="s">
        <v>1588</v>
      </c>
      <c r="B28" s="135" t="s">
        <v>1589</v>
      </c>
      <c r="C28" s="135" t="s">
        <v>1590</v>
      </c>
      <c r="D28" s="136"/>
    </row>
    <row r="29" spans="1:4">
      <c r="A29" s="134" t="s">
        <v>1591</v>
      </c>
      <c r="B29" s="135" t="s">
        <v>1592</v>
      </c>
      <c r="C29" s="135" t="s">
        <v>1593</v>
      </c>
      <c r="D29" s="136"/>
    </row>
    <row r="30" spans="1:4">
      <c r="A30" s="134" t="s">
        <v>1594</v>
      </c>
      <c r="B30" s="135" t="s">
        <v>1595</v>
      </c>
      <c r="C30" s="135" t="s">
        <v>1596</v>
      </c>
      <c r="D30" s="136"/>
    </row>
    <row r="31" spans="1:4">
      <c r="A31" s="134" t="s">
        <v>1597</v>
      </c>
      <c r="B31" s="135" t="s">
        <v>1598</v>
      </c>
      <c r="C31" s="135" t="s">
        <v>1599</v>
      </c>
      <c r="D31" s="136"/>
    </row>
    <row r="32" spans="1:4">
      <c r="A32" s="134" t="s">
        <v>1600</v>
      </c>
      <c r="B32" s="135" t="s">
        <v>1601</v>
      </c>
      <c r="C32" s="135" t="s">
        <v>1602</v>
      </c>
      <c r="D32" s="136"/>
    </row>
    <row r="33" spans="1:4">
      <c r="A33" s="134" t="s">
        <v>1603</v>
      </c>
      <c r="B33" s="135" t="s">
        <v>1604</v>
      </c>
      <c r="C33" s="135" t="s">
        <v>1605</v>
      </c>
      <c r="D33" s="136"/>
    </row>
    <row r="34" spans="1:4">
      <c r="A34" s="134" t="s">
        <v>1606</v>
      </c>
      <c r="B34" s="135" t="s">
        <v>1607</v>
      </c>
      <c r="C34" s="135" t="s">
        <v>1608</v>
      </c>
      <c r="D34" s="136"/>
    </row>
    <row r="35" spans="1:4">
      <c r="A35" s="134" t="s">
        <v>1609</v>
      </c>
      <c r="B35" s="135" t="s">
        <v>1610</v>
      </c>
      <c r="C35" s="135" t="s">
        <v>1611</v>
      </c>
      <c r="D35" s="136"/>
    </row>
    <row r="36" spans="1:4">
      <c r="A36" s="134" t="s">
        <v>1612</v>
      </c>
      <c r="B36" s="135" t="s">
        <v>1613</v>
      </c>
      <c r="C36" s="135" t="s">
        <v>1614</v>
      </c>
      <c r="D36" s="136"/>
    </row>
    <row r="37" spans="1:4">
      <c r="A37" s="134" t="s">
        <v>1615</v>
      </c>
      <c r="B37" s="135" t="s">
        <v>1616</v>
      </c>
      <c r="C37" s="135" t="s">
        <v>1617</v>
      </c>
      <c r="D37" s="136"/>
    </row>
    <row r="38" spans="1:4">
      <c r="A38" s="134" t="s">
        <v>1618</v>
      </c>
      <c r="B38" s="135" t="s">
        <v>1619</v>
      </c>
      <c r="C38" s="135" t="s">
        <v>1620</v>
      </c>
      <c r="D38" s="136"/>
    </row>
    <row r="39" spans="1:4">
      <c r="A39" s="134" t="s">
        <v>1621</v>
      </c>
      <c r="B39" s="135" t="s">
        <v>1622</v>
      </c>
      <c r="C39" s="135" t="s">
        <v>1623</v>
      </c>
      <c r="D39" s="136"/>
    </row>
    <row r="40" spans="1:4">
      <c r="A40" s="134" t="s">
        <v>1624</v>
      </c>
      <c r="B40" s="135" t="s">
        <v>1625</v>
      </c>
      <c r="C40" s="135" t="s">
        <v>1626</v>
      </c>
      <c r="D40" s="136"/>
    </row>
    <row r="41" spans="1:4">
      <c r="A41" s="134" t="s">
        <v>1627</v>
      </c>
      <c r="B41" s="135" t="s">
        <v>1628</v>
      </c>
      <c r="C41" s="135" t="s">
        <v>1629</v>
      </c>
      <c r="D41" s="136"/>
    </row>
    <row r="42" spans="1:4">
      <c r="A42" s="134" t="s">
        <v>1630</v>
      </c>
      <c r="B42" s="135" t="s">
        <v>1631</v>
      </c>
      <c r="C42" s="135" t="s">
        <v>1632</v>
      </c>
      <c r="D42" s="136"/>
    </row>
    <row r="43" spans="1:4">
      <c r="A43" s="134" t="s">
        <v>1633</v>
      </c>
      <c r="B43" s="135" t="s">
        <v>1634</v>
      </c>
      <c r="C43" s="135" t="s">
        <v>1635</v>
      </c>
      <c r="D43" s="136"/>
    </row>
    <row r="44" spans="1:4">
      <c r="A44" s="134" t="s">
        <v>1636</v>
      </c>
      <c r="B44" s="135" t="s">
        <v>1637</v>
      </c>
      <c r="C44" s="135" t="s">
        <v>1638</v>
      </c>
      <c r="D44" s="136"/>
    </row>
    <row r="45" spans="1:4">
      <c r="A45" s="134" t="s">
        <v>1639</v>
      </c>
      <c r="B45" s="135" t="s">
        <v>1640</v>
      </c>
      <c r="C45" s="135" t="s">
        <v>1641</v>
      </c>
      <c r="D45" s="136"/>
    </row>
    <row r="46" spans="1:4">
      <c r="A46" s="134" t="s">
        <v>1642</v>
      </c>
      <c r="B46" s="135" t="s">
        <v>1643</v>
      </c>
      <c r="C46" s="135" t="s">
        <v>1644</v>
      </c>
      <c r="D46" s="136"/>
    </row>
    <row r="47" spans="1:4">
      <c r="A47" s="134" t="s">
        <v>1645</v>
      </c>
      <c r="B47" s="135" t="s">
        <v>1646</v>
      </c>
      <c r="C47" s="135" t="s">
        <v>1647</v>
      </c>
      <c r="D47" s="136"/>
    </row>
    <row r="48" spans="1:4">
      <c r="A48" s="134" t="s">
        <v>1648</v>
      </c>
      <c r="B48" s="135" t="s">
        <v>1649</v>
      </c>
      <c r="C48" s="135" t="s">
        <v>1650</v>
      </c>
      <c r="D48" s="136"/>
    </row>
    <row r="49" spans="1:4">
      <c r="A49" s="134" t="s">
        <v>1651</v>
      </c>
      <c r="B49" s="135" t="s">
        <v>1652</v>
      </c>
      <c r="C49" s="135" t="s">
        <v>1653</v>
      </c>
      <c r="D49" s="136"/>
    </row>
    <row r="50" spans="1:4">
      <c r="A50" s="134" t="s">
        <v>1654</v>
      </c>
      <c r="B50" s="135" t="s">
        <v>1655</v>
      </c>
      <c r="C50" s="135" t="s">
        <v>1656</v>
      </c>
      <c r="D50" s="136"/>
    </row>
    <row r="51" spans="1:4">
      <c r="A51" s="134" t="s">
        <v>1657</v>
      </c>
      <c r="B51" s="135" t="s">
        <v>1658</v>
      </c>
      <c r="C51" s="135" t="s">
        <v>1659</v>
      </c>
      <c r="D51" s="136"/>
    </row>
    <row r="52" spans="1:4">
      <c r="A52" s="134" t="s">
        <v>1660</v>
      </c>
      <c r="B52" s="135" t="s">
        <v>1661</v>
      </c>
      <c r="C52" s="135" t="s">
        <v>1662</v>
      </c>
      <c r="D52" s="136"/>
    </row>
    <row r="53" spans="1:4">
      <c r="A53" s="134" t="s">
        <v>1663</v>
      </c>
      <c r="B53" s="135" t="s">
        <v>1664</v>
      </c>
      <c r="C53" s="135" t="s">
        <v>1665</v>
      </c>
      <c r="D53" s="136"/>
    </row>
    <row r="54" spans="1:4">
      <c r="A54" s="134" t="s">
        <v>1666</v>
      </c>
      <c r="B54" s="135" t="s">
        <v>1667</v>
      </c>
      <c r="C54" s="135" t="s">
        <v>1668</v>
      </c>
      <c r="D54" s="136"/>
    </row>
    <row r="55" spans="1:4">
      <c r="A55" s="134" t="s">
        <v>1669</v>
      </c>
      <c r="B55" s="135" t="s">
        <v>1670</v>
      </c>
      <c r="C55" s="135" t="s">
        <v>1671</v>
      </c>
      <c r="D55" s="136"/>
    </row>
    <row r="56" spans="1:4">
      <c r="A56" s="134" t="s">
        <v>1672</v>
      </c>
      <c r="B56" s="135" t="s">
        <v>1673</v>
      </c>
      <c r="C56" s="135" t="s">
        <v>1674</v>
      </c>
      <c r="D56" s="136"/>
    </row>
    <row r="57" spans="1:4">
      <c r="A57" s="134" t="s">
        <v>1675</v>
      </c>
      <c r="B57" s="135" t="s">
        <v>1676</v>
      </c>
      <c r="C57" s="135" t="s">
        <v>1677</v>
      </c>
      <c r="D57" s="136"/>
    </row>
    <row r="58" spans="1:4">
      <c r="A58" s="134" t="s">
        <v>1678</v>
      </c>
      <c r="B58" s="135" t="s">
        <v>1679</v>
      </c>
      <c r="C58" s="135" t="s">
        <v>1680</v>
      </c>
      <c r="D58" s="136"/>
    </row>
    <row r="59" spans="1:4">
      <c r="A59" s="134" t="s">
        <v>1681</v>
      </c>
      <c r="B59" s="135" t="s">
        <v>1682</v>
      </c>
      <c r="C59" s="135" t="s">
        <v>1683</v>
      </c>
      <c r="D59" s="136"/>
    </row>
    <row r="60" spans="1:4">
      <c r="A60" s="134" t="s">
        <v>1684</v>
      </c>
      <c r="B60" s="135" t="s">
        <v>1685</v>
      </c>
      <c r="C60" s="135" t="s">
        <v>1686</v>
      </c>
      <c r="D60" s="136"/>
    </row>
    <row r="61" spans="1:4">
      <c r="A61" s="134" t="s">
        <v>1687</v>
      </c>
      <c r="B61" s="135" t="s">
        <v>1688</v>
      </c>
      <c r="C61" s="135" t="s">
        <v>1689</v>
      </c>
      <c r="D61" s="136"/>
    </row>
    <row r="62" spans="1:4">
      <c r="A62" s="134" t="s">
        <v>1690</v>
      </c>
      <c r="B62" s="135" t="s">
        <v>1691</v>
      </c>
      <c r="C62" s="135" t="s">
        <v>1692</v>
      </c>
      <c r="D62" s="136"/>
    </row>
    <row r="63" spans="1:4">
      <c r="A63" s="134" t="s">
        <v>1693</v>
      </c>
      <c r="B63" s="135" t="s">
        <v>1694</v>
      </c>
      <c r="C63" s="135" t="s">
        <v>1695</v>
      </c>
      <c r="D63" s="136"/>
    </row>
    <row r="64" spans="1:4">
      <c r="A64" s="134" t="s">
        <v>1696</v>
      </c>
      <c r="B64" s="135" t="s">
        <v>1697</v>
      </c>
      <c r="C64" s="135" t="s">
        <v>1698</v>
      </c>
      <c r="D64" s="136"/>
    </row>
    <row r="65" spans="1:4">
      <c r="A65" s="134" t="s">
        <v>1699</v>
      </c>
      <c r="B65" s="135" t="s">
        <v>1700</v>
      </c>
      <c r="C65" s="135" t="s">
        <v>1701</v>
      </c>
      <c r="D65" s="136"/>
    </row>
    <row r="1048298" spans="1:4">
      <c r="A1048298" s="84"/>
      <c r="B1048298" s="85"/>
      <c r="C1048298" s="86"/>
      <c r="D1048298" s="86"/>
    </row>
    <row r="1048299" spans="1:4">
      <c r="A1048299" s="87"/>
      <c r="B1048299" s="88"/>
      <c r="C1048299" s="7"/>
      <c r="D1048299" s="7"/>
    </row>
    <row r="1048300" spans="1:4">
      <c r="A1048300" s="87"/>
      <c r="B1048300" s="88"/>
      <c r="C1048300" s="7"/>
      <c r="D1048300" s="7"/>
    </row>
    <row r="1048301" spans="1:4">
      <c r="A1048301" s="77"/>
      <c r="B1048301" s="97"/>
      <c r="C1048301" s="97"/>
      <c r="D1048301" s="97"/>
    </row>
    <row r="1048302" spans="1:4">
      <c r="A1048302" s="77"/>
      <c r="B1048302" s="97"/>
      <c r="C1048302" s="97"/>
      <c r="D1048302" s="97"/>
    </row>
    <row r="1048303" spans="1:4">
      <c r="A1048303" s="77"/>
      <c r="B1048303" s="97"/>
      <c r="C1048303" s="97"/>
      <c r="D1048303" s="97"/>
    </row>
    <row r="1048304" spans="1:4">
      <c r="A1048304" s="77"/>
      <c r="B1048304" s="98"/>
      <c r="C1048304" s="98"/>
      <c r="D1048304" s="97"/>
    </row>
    <row r="1048305" spans="1:4">
      <c r="A1048305" s="77"/>
      <c r="B1048305" s="98"/>
      <c r="C1048305" s="98"/>
      <c r="D1048305" s="97"/>
    </row>
    <row r="1048306" spans="1:4">
      <c r="A1048306" s="77"/>
      <c r="B1048306" s="98"/>
      <c r="C1048306" s="98"/>
      <c r="D1048306" s="97"/>
    </row>
    <row r="1048307" spans="1:4">
      <c r="A1048307" s="77"/>
      <c r="B1048307" s="98"/>
      <c r="C1048307" s="98"/>
      <c r="D1048307" s="97"/>
    </row>
    <row r="1048308" spans="1:4">
      <c r="A1048308" s="77"/>
      <c r="B1048308" s="98"/>
      <c r="C1048308" s="98"/>
      <c r="D1048308" s="97"/>
    </row>
    <row r="1048309" spans="1:4">
      <c r="A1048309" s="77"/>
      <c r="B1048309" s="98"/>
      <c r="C1048309" s="98"/>
      <c r="D1048309" s="97"/>
    </row>
    <row r="1048310" spans="1:4">
      <c r="A1048310" s="77"/>
      <c r="B1048310" s="97"/>
      <c r="C1048310" s="97"/>
      <c r="D1048310" s="97"/>
    </row>
    <row r="1048311" spans="1:4">
      <c r="A1048311" s="77"/>
      <c r="B1048311" s="97"/>
      <c r="C1048311" s="97"/>
      <c r="D1048311" s="97"/>
    </row>
    <row r="1048312" spans="1:4">
      <c r="A1048312" s="77"/>
      <c r="B1048312" s="97"/>
      <c r="C1048312" s="97"/>
      <c r="D1048312" s="97"/>
    </row>
    <row r="1048313" spans="1:4">
      <c r="A1048313" s="77"/>
      <c r="B1048313" s="97"/>
      <c r="C1048313" s="97"/>
      <c r="D1048313" s="97"/>
    </row>
    <row r="1048314" spans="1:4">
      <c r="A1048314" s="77"/>
      <c r="B1048314" s="97"/>
      <c r="C1048314" s="97"/>
      <c r="D1048314" s="97"/>
    </row>
    <row r="1048315" spans="1:4">
      <c r="A1048315" s="77"/>
      <c r="B1048315" s="97"/>
      <c r="C1048315" s="97"/>
      <c r="D1048315" s="97"/>
    </row>
    <row r="1048316" spans="1:4">
      <c r="A1048316" s="77"/>
      <c r="B1048316" s="97"/>
      <c r="C1048316" s="97"/>
      <c r="D1048316" s="97"/>
    </row>
    <row r="1048317" spans="1:4">
      <c r="A1048317" s="77"/>
      <c r="B1048317" s="97"/>
      <c r="C1048317" s="97"/>
      <c r="D1048317" s="97"/>
    </row>
    <row r="1048318" spans="1:4">
      <c r="A1048318" s="77"/>
      <c r="B1048318" s="97"/>
      <c r="C1048318" s="97"/>
      <c r="D1048318" s="97"/>
    </row>
    <row r="1048319" spans="1:4">
      <c r="A1048319" s="77"/>
      <c r="B1048319" s="97"/>
      <c r="C1048319" s="97"/>
      <c r="D1048319" s="97"/>
    </row>
    <row r="1048320" spans="1:4">
      <c r="A1048320" s="77"/>
      <c r="B1048320" s="97"/>
      <c r="C1048320" s="97"/>
      <c r="D1048320" s="97"/>
    </row>
    <row r="1048321" spans="1:4">
      <c r="A1048321" s="99"/>
      <c r="B1048321" s="98"/>
      <c r="C1048321" s="100"/>
      <c r="D1048321" s="101"/>
    </row>
    <row r="1048322" spans="1:4">
      <c r="A1048322" s="99"/>
      <c r="B1048322" s="98"/>
      <c r="C1048322" s="100"/>
      <c r="D1048322" s="101"/>
    </row>
    <row r="1048323" spans="1:4">
      <c r="A1048323" s="99"/>
      <c r="B1048323" s="98"/>
      <c r="C1048323" s="100"/>
      <c r="D1048323" s="101"/>
    </row>
    <row r="1048324" spans="1:4">
      <c r="A1048324" s="99"/>
      <c r="B1048324" s="98"/>
      <c r="C1048324" s="100"/>
      <c r="D1048324" s="101"/>
    </row>
    <row r="1048325" spans="1:4">
      <c r="A1048325" s="99"/>
      <c r="B1048325" s="98"/>
      <c r="C1048325" s="100"/>
      <c r="D1048325" s="101"/>
    </row>
    <row r="1048326" spans="1:4">
      <c r="A1048326" s="99"/>
      <c r="B1048326" s="98"/>
      <c r="C1048326" s="100"/>
      <c r="D1048326" s="101"/>
    </row>
    <row r="1048327" spans="1:4">
      <c r="A1048327" s="99"/>
      <c r="B1048327" s="98"/>
      <c r="C1048327" s="100"/>
      <c r="D1048327" s="101"/>
    </row>
    <row r="1048328" spans="1:4">
      <c r="A1048328" s="99"/>
      <c r="B1048328" s="98"/>
      <c r="C1048328" s="100"/>
      <c r="D1048328" s="101"/>
    </row>
    <row r="1048329" spans="1:4">
      <c r="A1048329" s="99"/>
      <c r="B1048329" s="98"/>
      <c r="C1048329" s="100"/>
      <c r="D1048329" s="101"/>
    </row>
    <row r="1048330" spans="1:4">
      <c r="A1048330" s="99"/>
      <c r="B1048330" s="98"/>
      <c r="C1048330" s="100"/>
      <c r="D1048330" s="101"/>
    </row>
    <row r="1048331" spans="1:4">
      <c r="A1048331" s="99"/>
      <c r="B1048331" s="102"/>
      <c r="C1048331" s="102"/>
      <c r="D1048331" s="102"/>
    </row>
    <row r="1048332" spans="1:4">
      <c r="A1048332" s="103"/>
      <c r="B1048332" s="98"/>
      <c r="C1048332" s="100"/>
      <c r="D1048332" s="101"/>
    </row>
    <row r="1048333" spans="1:4">
      <c r="A1048333" s="103"/>
      <c r="B1048333" s="98"/>
      <c r="C1048333" s="100"/>
      <c r="D1048333" s="101"/>
    </row>
    <row r="1048334" spans="1:4">
      <c r="A1048334" s="103"/>
      <c r="B1048334" s="98"/>
      <c r="C1048334" s="100"/>
      <c r="D1048334" s="101"/>
    </row>
    <row r="1048335" spans="1:4">
      <c r="A1048335" s="103"/>
      <c r="B1048335" s="98"/>
      <c r="C1048335" s="100"/>
      <c r="D1048335" s="101"/>
    </row>
    <row r="1048336" spans="1:4">
      <c r="A1048336" s="103"/>
      <c r="B1048336" s="98"/>
      <c r="C1048336" s="100"/>
      <c r="D1048336" s="101"/>
    </row>
    <row r="1048337" spans="1:4">
      <c r="A1048337" s="103"/>
      <c r="B1048337" s="98"/>
      <c r="C1048337" s="100"/>
      <c r="D1048337" s="101"/>
    </row>
    <row r="1048338" spans="1:4">
      <c r="A1048338" s="103"/>
      <c r="B1048338" s="98"/>
      <c r="C1048338" s="100"/>
      <c r="D1048338" s="101"/>
    </row>
    <row r="1048339" spans="1:4">
      <c r="A1048339" s="103"/>
      <c r="B1048339" s="98"/>
      <c r="C1048339" s="100"/>
      <c r="D1048339" s="101"/>
    </row>
    <row r="1048340" spans="1:4">
      <c r="A1048340" s="103"/>
      <c r="B1048340" s="104"/>
      <c r="C1048340" s="105"/>
      <c r="D1048340" s="10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3"/>
  <sheetViews>
    <sheetView topLeftCell="A25" workbookViewId="0">
      <selection activeCell="C23" sqref="C23"/>
    </sheetView>
  </sheetViews>
  <sheetFormatPr defaultColWidth="9" defaultRowHeight="13.5" outlineLevelCol="7"/>
  <cols>
    <col min="1" max="1" width="30.375" style="4" customWidth="1"/>
    <col min="2" max="2" width="29.375" style="1" customWidth="1"/>
    <col min="3" max="3" width="43.625" style="1" customWidth="1"/>
    <col min="4" max="4" width="33.875" style="1" customWidth="1"/>
    <col min="5" max="5" width="22.625" style="73" customWidth="1"/>
  </cols>
  <sheetData>
    <row r="2" spans="1:6">
      <c r="A2" s="6" t="s">
        <v>0</v>
      </c>
      <c r="B2" s="6" t="s">
        <v>1</v>
      </c>
      <c r="C2" s="8" t="s">
        <v>2</v>
      </c>
      <c r="D2" s="6" t="s">
        <v>3</v>
      </c>
      <c r="E2" s="6" t="s">
        <v>1702</v>
      </c>
    </row>
    <row r="3" spans="1:6">
      <c r="A3" s="6" t="s">
        <v>4</v>
      </c>
      <c r="B3" s="6" t="s">
        <v>5</v>
      </c>
      <c r="C3" s="8" t="s">
        <v>6</v>
      </c>
      <c r="D3" s="6" t="s">
        <v>7</v>
      </c>
      <c r="E3" s="6" t="s">
        <v>1703</v>
      </c>
    </row>
    <row r="4" customFormat="1" spans="1:6">
      <c r="A4" s="16" t="s">
        <v>1704</v>
      </c>
      <c r="B4" s="20" t="s">
        <v>1705</v>
      </c>
      <c r="C4" s="20" t="s">
        <v>1706</v>
      </c>
      <c r="D4" s="20" t="s">
        <v>1420</v>
      </c>
      <c r="E4" s="126"/>
      <c r="F4" s="127"/>
    </row>
    <row r="5" customFormat="1" spans="1:6">
      <c r="A5" s="16" t="s">
        <v>1707</v>
      </c>
      <c r="B5" s="20" t="s">
        <v>1705</v>
      </c>
      <c r="C5" s="20" t="s">
        <v>1706</v>
      </c>
      <c r="D5" s="20" t="s">
        <v>1420</v>
      </c>
      <c r="E5" s="126"/>
      <c r="F5" s="127"/>
    </row>
    <row r="6" customFormat="1" spans="1:6">
      <c r="A6" s="16" t="s">
        <v>1708</v>
      </c>
      <c r="B6" s="20" t="s">
        <v>1709</v>
      </c>
      <c r="C6" s="20" t="s">
        <v>1710</v>
      </c>
      <c r="D6" s="20" t="s">
        <v>1420</v>
      </c>
      <c r="E6" s="126"/>
      <c r="F6" s="127"/>
    </row>
    <row r="7" customFormat="1" spans="1:6">
      <c r="A7" s="16" t="s">
        <v>1711</v>
      </c>
      <c r="B7" s="20" t="s">
        <v>1712</v>
      </c>
      <c r="C7" s="20" t="s">
        <v>1713</v>
      </c>
      <c r="D7" s="20" t="s">
        <v>1420</v>
      </c>
      <c r="E7" s="126"/>
      <c r="F7" s="127"/>
    </row>
    <row r="8" customFormat="1" spans="1:6">
      <c r="A8" s="16" t="s">
        <v>1714</v>
      </c>
      <c r="B8" s="20" t="s">
        <v>1715</v>
      </c>
      <c r="C8" s="20" t="s">
        <v>1716</v>
      </c>
      <c r="D8" s="20" t="s">
        <v>1420</v>
      </c>
      <c r="E8" s="126"/>
      <c r="F8" s="127"/>
    </row>
    <row r="9" customFormat="1" spans="1:6">
      <c r="A9" s="16" t="s">
        <v>1717</v>
      </c>
      <c r="B9" s="20" t="s">
        <v>1718</v>
      </c>
      <c r="C9" s="20" t="s">
        <v>1719</v>
      </c>
      <c r="D9" s="20" t="s">
        <v>1420</v>
      </c>
      <c r="E9" s="126"/>
      <c r="F9" s="127"/>
    </row>
    <row r="10" customFormat="1" spans="1:6">
      <c r="A10" s="16" t="s">
        <v>1720</v>
      </c>
      <c r="B10" s="20" t="s">
        <v>1721</v>
      </c>
      <c r="C10" s="20" t="s">
        <v>1722</v>
      </c>
      <c r="D10" s="20" t="s">
        <v>1420</v>
      </c>
      <c r="E10" s="126"/>
      <c r="F10" s="127"/>
    </row>
    <row r="11" customFormat="1" spans="1:6">
      <c r="A11" s="16" t="s">
        <v>1723</v>
      </c>
      <c r="B11" s="20" t="s">
        <v>1724</v>
      </c>
      <c r="C11" s="20" t="s">
        <v>1725</v>
      </c>
      <c r="D11" s="20" t="s">
        <v>1420</v>
      </c>
      <c r="E11" s="126"/>
      <c r="F11" s="127"/>
    </row>
    <row r="12" customFormat="1" spans="1:6">
      <c r="A12" s="16" t="s">
        <v>1726</v>
      </c>
      <c r="B12" s="20" t="s">
        <v>1727</v>
      </c>
      <c r="C12" s="20" t="s">
        <v>1728</v>
      </c>
      <c r="D12" s="20" t="s">
        <v>1420</v>
      </c>
      <c r="E12" s="126"/>
      <c r="F12" s="127"/>
    </row>
    <row r="13" customFormat="1" spans="1:6">
      <c r="A13" s="16" t="s">
        <v>1729</v>
      </c>
      <c r="B13" s="20" t="s">
        <v>1730</v>
      </c>
      <c r="C13" s="20" t="s">
        <v>62</v>
      </c>
      <c r="D13" s="20" t="s">
        <v>1420</v>
      </c>
      <c r="E13" s="126"/>
      <c r="F13" s="127"/>
    </row>
    <row r="14" customFormat="1" spans="1:6">
      <c r="A14" s="16" t="s">
        <v>1731</v>
      </c>
      <c r="B14" s="20" t="s">
        <v>1732</v>
      </c>
      <c r="C14" s="20" t="s">
        <v>1733</v>
      </c>
      <c r="D14" s="20" t="s">
        <v>1420</v>
      </c>
      <c r="E14" s="126"/>
      <c r="F14" s="127"/>
    </row>
    <row r="15" customFormat="1" spans="1:6">
      <c r="A15" s="16" t="s">
        <v>1734</v>
      </c>
      <c r="B15" s="20" t="s">
        <v>1735</v>
      </c>
      <c r="C15" s="20" t="s">
        <v>1736</v>
      </c>
      <c r="D15" s="20" t="s">
        <v>1420</v>
      </c>
      <c r="E15" s="126"/>
      <c r="F15" s="127"/>
    </row>
    <row r="16" customFormat="1" spans="1:6">
      <c r="A16" s="16" t="s">
        <v>1737</v>
      </c>
      <c r="B16" s="20" t="s">
        <v>1738</v>
      </c>
      <c r="C16" s="20" t="s">
        <v>1739</v>
      </c>
      <c r="D16" s="20" t="s">
        <v>1420</v>
      </c>
      <c r="E16" s="126"/>
      <c r="F16" s="127"/>
    </row>
    <row r="17" customFormat="1" spans="1:8">
      <c r="A17" s="16" t="s">
        <v>1740</v>
      </c>
      <c r="B17" s="20" t="s">
        <v>1741</v>
      </c>
      <c r="C17" s="20" t="s">
        <v>1742</v>
      </c>
      <c r="D17" s="20" t="s">
        <v>1420</v>
      </c>
      <c r="E17" s="126"/>
      <c r="F17" s="127"/>
    </row>
    <row r="18" customFormat="1" spans="1:8">
      <c r="A18" s="16" t="s">
        <v>1743</v>
      </c>
      <c r="B18" s="20" t="s">
        <v>1744</v>
      </c>
      <c r="C18" s="20" t="s">
        <v>1745</v>
      </c>
      <c r="D18" s="20" t="s">
        <v>1420</v>
      </c>
      <c r="E18" s="126"/>
      <c r="F18" s="127"/>
    </row>
    <row r="19" customFormat="1" spans="1:8">
      <c r="A19" s="16" t="s">
        <v>1746</v>
      </c>
      <c r="B19" s="20" t="s">
        <v>1747</v>
      </c>
      <c r="C19" s="20" t="s">
        <v>1748</v>
      </c>
      <c r="D19" s="20" t="s">
        <v>1420</v>
      </c>
      <c r="E19" s="126"/>
      <c r="F19" s="127"/>
    </row>
    <row r="20" customFormat="1" spans="1:8">
      <c r="A20" s="16" t="s">
        <v>1749</v>
      </c>
      <c r="B20" s="20" t="s">
        <v>1750</v>
      </c>
      <c r="C20" s="20" t="s">
        <v>1751</v>
      </c>
      <c r="D20" s="20" t="s">
        <v>1420</v>
      </c>
      <c r="E20" s="126"/>
      <c r="F20" s="127"/>
    </row>
    <row r="21" customFormat="1" spans="1:8">
      <c r="A21" s="16" t="s">
        <v>1752</v>
      </c>
      <c r="B21" s="20" t="s">
        <v>1753</v>
      </c>
      <c r="C21" s="20" t="s">
        <v>1754</v>
      </c>
      <c r="D21" s="20" t="s">
        <v>1420</v>
      </c>
      <c r="E21" s="126"/>
      <c r="F21" s="127"/>
    </row>
    <row r="22" customFormat="1" spans="1:8">
      <c r="A22" s="16" t="s">
        <v>1755</v>
      </c>
      <c r="B22" s="20" t="s">
        <v>1756</v>
      </c>
      <c r="C22" s="20" t="s">
        <v>1757</v>
      </c>
      <c r="D22" s="20" t="s">
        <v>1420</v>
      </c>
      <c r="E22" s="126"/>
      <c r="F22" s="128"/>
    </row>
    <row r="23" customFormat="1" spans="1:8">
      <c r="A23" s="16" t="s">
        <v>1758</v>
      </c>
      <c r="B23" s="20" t="s">
        <v>1759</v>
      </c>
      <c r="C23" s="20" t="s">
        <v>1760</v>
      </c>
      <c r="D23" s="20" t="s">
        <v>1420</v>
      </c>
      <c r="E23" s="126"/>
      <c r="F23" s="128"/>
    </row>
    <row r="24" customFormat="1" spans="1:8">
      <c r="A24" s="16" t="s">
        <v>1761</v>
      </c>
      <c r="B24" s="20" t="s">
        <v>1762</v>
      </c>
      <c r="C24" s="20" t="s">
        <v>1763</v>
      </c>
      <c r="D24" s="20" t="s">
        <v>1420</v>
      </c>
      <c r="E24" s="129"/>
      <c r="F24" s="5"/>
      <c r="G24" s="130"/>
      <c r="H24" s="5"/>
    </row>
    <row r="25" customFormat="1" spans="1:8">
      <c r="A25" s="16" t="s">
        <v>1764</v>
      </c>
      <c r="B25" s="20" t="s">
        <v>1765</v>
      </c>
      <c r="C25" s="20" t="s">
        <v>1766</v>
      </c>
      <c r="D25" s="20" t="s">
        <v>1420</v>
      </c>
      <c r="E25" s="126"/>
      <c r="F25" s="5"/>
      <c r="G25" s="130"/>
      <c r="H25" s="5"/>
    </row>
    <row r="26" customFormat="1" spans="1:8">
      <c r="A26" s="16" t="s">
        <v>1767</v>
      </c>
      <c r="B26" s="20" t="s">
        <v>1768</v>
      </c>
      <c r="C26" s="20" t="s">
        <v>1769</v>
      </c>
      <c r="D26" s="20" t="s">
        <v>1420</v>
      </c>
      <c r="E26" s="126"/>
      <c r="F26" s="5"/>
      <c r="G26" s="130"/>
      <c r="H26" s="5"/>
    </row>
    <row r="27" customFormat="1" spans="1:8">
      <c r="A27" s="16" t="s">
        <v>1770</v>
      </c>
      <c r="B27" s="20" t="s">
        <v>1771</v>
      </c>
      <c r="C27" s="20" t="s">
        <v>1772</v>
      </c>
      <c r="D27" s="20" t="s">
        <v>1420</v>
      </c>
      <c r="E27" s="126"/>
      <c r="F27" s="5"/>
      <c r="G27" s="130"/>
      <c r="H27" s="5"/>
    </row>
    <row r="28" customFormat="1" spans="1:8">
      <c r="A28" s="16" t="s">
        <v>1773</v>
      </c>
      <c r="B28" s="20" t="s">
        <v>1774</v>
      </c>
      <c r="C28" s="20" t="s">
        <v>1775</v>
      </c>
      <c r="D28" s="20" t="s">
        <v>1420</v>
      </c>
      <c r="E28" s="126"/>
      <c r="F28" s="5"/>
      <c r="G28" s="130"/>
      <c r="H28" s="5"/>
    </row>
    <row r="29" customFormat="1" spans="1:8">
      <c r="A29" s="16" t="s">
        <v>1776</v>
      </c>
      <c r="B29" s="20" t="s">
        <v>1777</v>
      </c>
      <c r="C29" s="20" t="s">
        <v>1778</v>
      </c>
      <c r="D29" s="20" t="s">
        <v>1420</v>
      </c>
      <c r="E29" s="126"/>
    </row>
    <row r="30" customFormat="1" spans="1:8">
      <c r="A30" s="16" t="s">
        <v>1779</v>
      </c>
      <c r="B30" s="20" t="s">
        <v>1780</v>
      </c>
      <c r="C30" s="20" t="s">
        <v>1781</v>
      </c>
      <c r="D30" s="20" t="s">
        <v>1420</v>
      </c>
      <c r="E30" s="126"/>
    </row>
    <row r="31" customFormat="1" spans="1:8">
      <c r="A31" s="16" t="s">
        <v>1782</v>
      </c>
      <c r="B31" s="20" t="s">
        <v>1783</v>
      </c>
      <c r="C31" s="20" t="s">
        <v>1784</v>
      </c>
      <c r="D31" s="20" t="s">
        <v>1420</v>
      </c>
      <c r="E31" s="126"/>
    </row>
    <row r="32" customFormat="1" spans="1:8">
      <c r="A32" s="16" t="s">
        <v>1785</v>
      </c>
      <c r="B32" s="20" t="s">
        <v>1786</v>
      </c>
      <c r="C32" s="20" t="s">
        <v>1787</v>
      </c>
      <c r="D32" s="20" t="s">
        <v>1420</v>
      </c>
      <c r="E32" s="126"/>
    </row>
    <row r="33" customFormat="1" spans="1:5">
      <c r="A33" s="16" t="s">
        <v>1788</v>
      </c>
      <c r="B33" s="20" t="s">
        <v>1789</v>
      </c>
      <c r="C33" s="20" t="s">
        <v>1790</v>
      </c>
      <c r="D33" s="20" t="s">
        <v>1420</v>
      </c>
      <c r="E33" s="126"/>
    </row>
    <row r="34" customFormat="1" spans="1:5">
      <c r="A34" s="16" t="s">
        <v>1791</v>
      </c>
      <c r="B34" s="20" t="s">
        <v>1792</v>
      </c>
      <c r="C34" s="20" t="s">
        <v>1793</v>
      </c>
      <c r="D34" s="20" t="s">
        <v>1420</v>
      </c>
      <c r="E34" s="126"/>
    </row>
    <row r="35" customFormat="1" spans="1:5">
      <c r="A35" s="16" t="s">
        <v>1794</v>
      </c>
      <c r="B35" s="20" t="s">
        <v>1795</v>
      </c>
      <c r="C35" s="20" t="s">
        <v>1796</v>
      </c>
      <c r="D35" s="20" t="s">
        <v>1420</v>
      </c>
      <c r="E35" s="126"/>
    </row>
    <row r="36" customFormat="1" spans="1:5">
      <c r="A36" s="16" t="s">
        <v>1797</v>
      </c>
      <c r="B36" s="20" t="s">
        <v>1798</v>
      </c>
      <c r="C36" s="20" t="s">
        <v>1799</v>
      </c>
      <c r="D36" s="20" t="s">
        <v>1420</v>
      </c>
      <c r="E36" s="126"/>
    </row>
    <row r="37" customFormat="1" spans="1:5">
      <c r="A37" s="16" t="s">
        <v>1800</v>
      </c>
      <c r="B37" s="20" t="s">
        <v>1801</v>
      </c>
      <c r="C37" s="20" t="s">
        <v>1802</v>
      </c>
      <c r="D37" s="20" t="s">
        <v>1420</v>
      </c>
      <c r="E37" s="126"/>
    </row>
    <row r="38" customFormat="1" spans="1:5">
      <c r="A38" s="16" t="s">
        <v>1803</v>
      </c>
      <c r="B38" s="20" t="s">
        <v>1804</v>
      </c>
      <c r="C38" s="20" t="s">
        <v>1805</v>
      </c>
      <c r="D38" s="20" t="s">
        <v>1420</v>
      </c>
      <c r="E38" s="126"/>
    </row>
    <row r="39" customFormat="1" spans="1:5">
      <c r="A39" s="16" t="s">
        <v>1806</v>
      </c>
      <c r="B39" s="20" t="s">
        <v>1807</v>
      </c>
      <c r="C39" s="20" t="s">
        <v>1808</v>
      </c>
      <c r="D39" s="20" t="s">
        <v>1420</v>
      </c>
      <c r="E39" s="126"/>
    </row>
    <row r="40" customFormat="1" spans="1:5">
      <c r="A40" s="16" t="s">
        <v>1809</v>
      </c>
      <c r="B40" s="20" t="s">
        <v>1810</v>
      </c>
      <c r="C40" s="20" t="s">
        <v>1811</v>
      </c>
      <c r="D40" s="20" t="s">
        <v>1420</v>
      </c>
      <c r="E40" s="126"/>
    </row>
    <row r="41" customFormat="1" spans="1:5">
      <c r="A41" s="16" t="s">
        <v>1812</v>
      </c>
      <c r="B41" s="20" t="s">
        <v>1813</v>
      </c>
      <c r="C41" s="20" t="s">
        <v>1814</v>
      </c>
      <c r="D41" s="20" t="s">
        <v>1420</v>
      </c>
      <c r="E41" s="126"/>
    </row>
    <row r="42" customFormat="1" spans="1:5">
      <c r="A42" s="16" t="s">
        <v>1815</v>
      </c>
      <c r="B42" s="20" t="s">
        <v>1816</v>
      </c>
      <c r="C42" s="20" t="s">
        <v>1817</v>
      </c>
      <c r="D42" s="20" t="s">
        <v>1420</v>
      </c>
      <c r="E42" s="126"/>
    </row>
    <row r="43" customFormat="1" spans="1:5">
      <c r="A43" s="16" t="s">
        <v>1818</v>
      </c>
      <c r="B43" s="20" t="s">
        <v>1819</v>
      </c>
      <c r="C43" s="20" t="s">
        <v>1820</v>
      </c>
      <c r="D43" s="20" t="s">
        <v>1420</v>
      </c>
      <c r="E43" s="126"/>
    </row>
    <row r="44" customFormat="1" spans="1:5">
      <c r="A44" s="16" t="s">
        <v>1821</v>
      </c>
      <c r="B44" s="20" t="s">
        <v>1822</v>
      </c>
      <c r="C44" s="20" t="s">
        <v>1823</v>
      </c>
      <c r="D44" s="20" t="s">
        <v>1420</v>
      </c>
      <c r="E44" s="126"/>
    </row>
    <row r="45" customFormat="1" spans="1:5">
      <c r="A45" s="16" t="s">
        <v>1824</v>
      </c>
      <c r="B45" s="20" t="s">
        <v>1825</v>
      </c>
      <c r="C45" s="20" t="s">
        <v>1826</v>
      </c>
      <c r="D45" s="20" t="s">
        <v>1420</v>
      </c>
      <c r="E45" s="126"/>
    </row>
    <row r="46" customFormat="1" spans="1:5">
      <c r="A46" s="16" t="s">
        <v>1827</v>
      </c>
      <c r="B46" s="20" t="s">
        <v>1828</v>
      </c>
      <c r="C46" s="20" t="s">
        <v>1829</v>
      </c>
      <c r="D46" s="20" t="s">
        <v>1420</v>
      </c>
      <c r="E46" s="126"/>
    </row>
    <row r="47" customFormat="1" spans="1:5">
      <c r="A47" s="16" t="s">
        <v>1830</v>
      </c>
      <c r="B47" s="20" t="s">
        <v>1831</v>
      </c>
      <c r="C47" s="20" t="s">
        <v>1832</v>
      </c>
      <c r="D47" s="20" t="s">
        <v>1420</v>
      </c>
      <c r="E47" s="126"/>
    </row>
    <row r="48" customFormat="1" spans="1:5">
      <c r="A48" s="16" t="s">
        <v>1833</v>
      </c>
      <c r="B48" s="20" t="s">
        <v>1834</v>
      </c>
      <c r="C48" s="20" t="s">
        <v>1835</v>
      </c>
      <c r="D48" s="20" t="s">
        <v>1420</v>
      </c>
      <c r="E48" s="126"/>
    </row>
    <row r="49" customFormat="1" spans="1:5">
      <c r="A49" s="16" t="s">
        <v>1836</v>
      </c>
      <c r="B49" s="20" t="s">
        <v>1837</v>
      </c>
      <c r="C49" s="20" t="s">
        <v>1838</v>
      </c>
      <c r="D49" s="20" t="s">
        <v>1420</v>
      </c>
      <c r="E49" s="126"/>
    </row>
    <row r="50" customFormat="1" spans="1:5">
      <c r="A50" s="16" t="s">
        <v>1839</v>
      </c>
      <c r="B50" s="20" t="s">
        <v>1840</v>
      </c>
      <c r="C50" s="20" t="s">
        <v>1841</v>
      </c>
      <c r="D50" s="20" t="s">
        <v>1420</v>
      </c>
      <c r="E50" s="126"/>
    </row>
    <row r="51" customFormat="1" spans="1:5">
      <c r="A51" s="16" t="s">
        <v>1842</v>
      </c>
      <c r="B51" s="20" t="s">
        <v>1843</v>
      </c>
      <c r="C51" s="20" t="s">
        <v>1844</v>
      </c>
      <c r="D51" s="20" t="s">
        <v>1420</v>
      </c>
      <c r="E51" s="126"/>
    </row>
    <row r="52" customFormat="1" spans="1:5">
      <c r="A52" s="16" t="s">
        <v>1845</v>
      </c>
      <c r="B52" s="20" t="s">
        <v>1846</v>
      </c>
      <c r="C52" s="20" t="s">
        <v>1847</v>
      </c>
      <c r="D52" s="20" t="s">
        <v>1420</v>
      </c>
      <c r="E52" s="126"/>
    </row>
    <row r="53" customFormat="1" spans="1:5">
      <c r="A53" s="16" t="s">
        <v>1848</v>
      </c>
      <c r="B53" s="20" t="s">
        <v>1849</v>
      </c>
      <c r="C53" s="20" t="s">
        <v>1850</v>
      </c>
      <c r="D53" s="20" t="s">
        <v>1420</v>
      </c>
      <c r="E53" s="126"/>
    </row>
    <row r="54" customFormat="1" spans="1:5">
      <c r="A54" s="16" t="s">
        <v>1851</v>
      </c>
      <c r="B54" s="20" t="s">
        <v>1852</v>
      </c>
      <c r="C54" s="20" t="s">
        <v>1853</v>
      </c>
      <c r="D54" s="20" t="s">
        <v>1420</v>
      </c>
      <c r="E54" s="126"/>
    </row>
    <row r="55" customFormat="1" spans="1:5">
      <c r="A55" s="16" t="s">
        <v>1854</v>
      </c>
      <c r="B55" s="20" t="s">
        <v>1852</v>
      </c>
      <c r="C55" s="20" t="s">
        <v>1853</v>
      </c>
      <c r="D55" s="20" t="s">
        <v>1420</v>
      </c>
      <c r="E55" s="126"/>
    </row>
    <row r="56" customFormat="1" spans="1:5">
      <c r="A56" s="16" t="s">
        <v>1855</v>
      </c>
      <c r="B56" s="20" t="s">
        <v>1852</v>
      </c>
      <c r="C56" s="20" t="s">
        <v>1853</v>
      </c>
      <c r="D56" s="20" t="s">
        <v>1420</v>
      </c>
      <c r="E56" s="126"/>
    </row>
    <row r="57" customFormat="1" spans="1:5">
      <c r="A57" s="16" t="s">
        <v>1856</v>
      </c>
      <c r="B57" s="20" t="s">
        <v>1852</v>
      </c>
      <c r="C57" s="20" t="s">
        <v>1853</v>
      </c>
      <c r="D57" s="20" t="s">
        <v>1420</v>
      </c>
      <c r="E57" s="126"/>
    </row>
    <row r="58" customFormat="1" spans="1:5">
      <c r="A58" s="16" t="s">
        <v>1857</v>
      </c>
      <c r="B58" s="20" t="s">
        <v>1852</v>
      </c>
      <c r="C58" s="20" t="s">
        <v>1853</v>
      </c>
      <c r="D58" s="20" t="s">
        <v>1420</v>
      </c>
      <c r="E58" s="126"/>
    </row>
    <row r="59" customFormat="1" spans="1:5">
      <c r="A59" s="16" t="s">
        <v>1858</v>
      </c>
      <c r="B59" s="20" t="s">
        <v>1852</v>
      </c>
      <c r="C59" s="20" t="s">
        <v>1853</v>
      </c>
      <c r="D59" s="20" t="s">
        <v>1420</v>
      </c>
      <c r="E59" s="126"/>
    </row>
    <row r="60" customFormat="1" spans="1:5">
      <c r="A60" s="16" t="s">
        <v>1859</v>
      </c>
      <c r="B60" s="20" t="s">
        <v>1852</v>
      </c>
      <c r="C60" s="20" t="s">
        <v>1853</v>
      </c>
      <c r="D60" s="20" t="s">
        <v>1420</v>
      </c>
      <c r="E60" s="126"/>
    </row>
    <row r="61" customFormat="1" spans="1:5">
      <c r="A61" s="16" t="s">
        <v>1860</v>
      </c>
      <c r="B61" s="20" t="s">
        <v>1852</v>
      </c>
      <c r="C61" s="20" t="s">
        <v>1853</v>
      </c>
      <c r="D61" s="20" t="s">
        <v>1420</v>
      </c>
      <c r="E61" s="126"/>
    </row>
    <row r="62" customFormat="1" spans="1:5">
      <c r="A62" s="16" t="s">
        <v>1861</v>
      </c>
      <c r="B62" s="20" t="s">
        <v>1852</v>
      </c>
      <c r="C62" s="20" t="s">
        <v>1853</v>
      </c>
      <c r="D62" s="20" t="s">
        <v>1420</v>
      </c>
      <c r="E62" s="126"/>
    </row>
    <row r="63" customFormat="1" spans="1:5">
      <c r="A63" s="16" t="s">
        <v>1862</v>
      </c>
      <c r="B63" s="20" t="s">
        <v>1852</v>
      </c>
      <c r="C63" s="20" t="s">
        <v>1853</v>
      </c>
      <c r="D63" s="20" t="s">
        <v>1420</v>
      </c>
      <c r="E63" s="126"/>
    </row>
    <row r="64" customFormat="1" spans="1:5">
      <c r="A64" s="16" t="s">
        <v>1863</v>
      </c>
      <c r="B64" s="20" t="s">
        <v>1852</v>
      </c>
      <c r="C64" s="20" t="s">
        <v>1853</v>
      </c>
      <c r="D64" s="20" t="s">
        <v>1420</v>
      </c>
      <c r="E64" s="126"/>
    </row>
    <row r="65" customFormat="1" spans="1:5">
      <c r="A65" s="16" t="s">
        <v>1864</v>
      </c>
      <c r="B65" s="20" t="s">
        <v>1852</v>
      </c>
      <c r="C65" s="20" t="s">
        <v>1853</v>
      </c>
      <c r="D65" s="20" t="s">
        <v>1420</v>
      </c>
      <c r="E65" s="126"/>
    </row>
    <row r="66" customFormat="1" spans="1:5">
      <c r="A66" s="16" t="s">
        <v>1865</v>
      </c>
      <c r="B66" s="20" t="s">
        <v>1852</v>
      </c>
      <c r="C66" s="20" t="s">
        <v>1853</v>
      </c>
      <c r="D66" s="20" t="s">
        <v>1420</v>
      </c>
      <c r="E66" s="126"/>
    </row>
    <row r="67" spans="1:5">
      <c r="A67" s="16" t="s">
        <v>1866</v>
      </c>
      <c r="B67" s="20" t="s">
        <v>1852</v>
      </c>
      <c r="C67" s="20" t="s">
        <v>1853</v>
      </c>
      <c r="D67" s="20" t="s">
        <v>1420</v>
      </c>
    </row>
    <row r="68" spans="1:5">
      <c r="A68" s="16" t="s">
        <v>1867</v>
      </c>
      <c r="B68" s="20" t="s">
        <v>1852</v>
      </c>
      <c r="C68" s="20" t="s">
        <v>1853</v>
      </c>
      <c r="D68" s="20" t="s">
        <v>1420</v>
      </c>
    </row>
    <row r="69" spans="1:5">
      <c r="A69" s="16" t="s">
        <v>1868</v>
      </c>
      <c r="B69" s="20" t="s">
        <v>1852</v>
      </c>
      <c r="C69" s="20" t="s">
        <v>1853</v>
      </c>
      <c r="D69" s="20" t="s">
        <v>1420</v>
      </c>
    </row>
    <row r="70" spans="1:5">
      <c r="A70" s="16" t="s">
        <v>1869</v>
      </c>
      <c r="B70" s="20" t="s">
        <v>1852</v>
      </c>
      <c r="C70" s="20" t="s">
        <v>1853</v>
      </c>
      <c r="D70" s="20" t="s">
        <v>1420</v>
      </c>
    </row>
    <row r="71" spans="1:5">
      <c r="A71" s="16" t="s">
        <v>1870</v>
      </c>
      <c r="B71" s="20" t="s">
        <v>1852</v>
      </c>
      <c r="C71" s="20" t="s">
        <v>1853</v>
      </c>
      <c r="D71" s="20" t="s">
        <v>1420</v>
      </c>
    </row>
    <row r="72" spans="1:5">
      <c r="A72" s="16" t="s">
        <v>1871</v>
      </c>
      <c r="B72" s="20" t="s">
        <v>1852</v>
      </c>
      <c r="C72" s="20" t="s">
        <v>1853</v>
      </c>
      <c r="D72" s="20" t="s">
        <v>1420</v>
      </c>
    </row>
    <row r="73" spans="1:5">
      <c r="A73" s="16" t="s">
        <v>1872</v>
      </c>
      <c r="B73" s="20" t="s">
        <v>1852</v>
      </c>
      <c r="C73" s="20" t="s">
        <v>1853</v>
      </c>
      <c r="D73" s="20" t="s">
        <v>1420</v>
      </c>
    </row>
  </sheetData>
  <conditionalFormatting sqref="A4">
    <cfRule type="duplicateValues" dxfId="0" priority="74"/>
  </conditionalFormatting>
  <conditionalFormatting sqref="A5">
    <cfRule type="duplicateValues" dxfId="0" priority="73"/>
  </conditionalFormatting>
  <conditionalFormatting sqref="A6">
    <cfRule type="duplicateValues" dxfId="0" priority="72"/>
  </conditionalFormatting>
  <conditionalFormatting sqref="A7">
    <cfRule type="duplicateValues" dxfId="0" priority="71"/>
  </conditionalFormatting>
  <conditionalFormatting sqref="A8">
    <cfRule type="duplicateValues" dxfId="0" priority="70"/>
  </conditionalFormatting>
  <conditionalFormatting sqref="A9">
    <cfRule type="duplicateValues" dxfId="0" priority="69"/>
  </conditionalFormatting>
  <conditionalFormatting sqref="A54">
    <cfRule type="duplicateValues" dxfId="0" priority="33"/>
  </conditionalFormatting>
  <conditionalFormatting sqref="A55">
    <cfRule type="duplicateValues" dxfId="0" priority="32"/>
  </conditionalFormatting>
  <conditionalFormatting sqref="A56">
    <cfRule type="duplicateValues" dxfId="0" priority="31"/>
  </conditionalFormatting>
  <conditionalFormatting sqref="A57">
    <cfRule type="duplicateValues" dxfId="0" priority="30"/>
  </conditionalFormatting>
  <conditionalFormatting sqref="A58">
    <cfRule type="duplicateValues" dxfId="0" priority="29"/>
  </conditionalFormatting>
  <conditionalFormatting sqref="A59">
    <cfRule type="duplicateValues" dxfId="0" priority="28"/>
  </conditionalFormatting>
  <conditionalFormatting sqref="A60">
    <cfRule type="duplicateValues" dxfId="0" priority="27"/>
  </conditionalFormatting>
  <conditionalFormatting sqref="A61">
    <cfRule type="duplicateValues" dxfId="0" priority="26"/>
  </conditionalFormatting>
  <conditionalFormatting sqref="A62">
    <cfRule type="duplicateValues" dxfId="0" priority="25"/>
  </conditionalFormatting>
  <conditionalFormatting sqref="A63">
    <cfRule type="duplicateValues" dxfId="0" priority="24"/>
  </conditionalFormatting>
  <conditionalFormatting sqref="A64">
    <cfRule type="duplicateValues" dxfId="0" priority="22"/>
  </conditionalFormatting>
  <conditionalFormatting sqref="A65">
    <cfRule type="duplicateValues" dxfId="0" priority="21"/>
  </conditionalFormatting>
  <conditionalFormatting sqref="A66">
    <cfRule type="duplicateValues" dxfId="0" priority="20"/>
  </conditionalFormatting>
  <conditionalFormatting sqref="A67">
    <cfRule type="duplicateValues" dxfId="0" priority="19"/>
  </conditionalFormatting>
  <conditionalFormatting sqref="A68">
    <cfRule type="duplicateValues" dxfId="0" priority="18"/>
  </conditionalFormatting>
  <conditionalFormatting sqref="A69">
    <cfRule type="duplicateValues" dxfId="0" priority="17"/>
  </conditionalFormatting>
  <conditionalFormatting sqref="A70">
    <cfRule type="duplicateValues" dxfId="0" priority="16"/>
  </conditionalFormatting>
  <conditionalFormatting sqref="A71">
    <cfRule type="duplicateValues" dxfId="0" priority="15"/>
  </conditionalFormatting>
  <conditionalFormatting sqref="A72">
    <cfRule type="duplicateValues" dxfId="0" priority="14"/>
  </conditionalFormatting>
  <conditionalFormatting sqref="A73">
    <cfRule type="duplicateValues" dxfId="0" priority="13"/>
  </conditionalFormatting>
  <conditionalFormatting sqref="A10:A13">
    <cfRule type="duplicateValues" dxfId="0" priority="68"/>
  </conditionalFormatting>
  <conditionalFormatting sqref="A14:A23">
    <cfRule type="duplicateValues" dxfId="0" priority="76"/>
  </conditionalFormatting>
  <conditionalFormatting sqref="A24:A53">
    <cfRule type="duplicateValues" dxfId="0" priority="77"/>
  </conditionalFormatting>
  <conditionalFormatting sqref="A1:A3 A74:A1048576">
    <cfRule type="duplicateValues" dxfId="0" priority="11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8"/>
  <sheetViews>
    <sheetView workbookViewId="0">
      <pane ySplit="3" topLeftCell="A4" activePane="bottomLeft" state="frozen"/>
      <selection/>
      <selection pane="bottomLeft" activeCell="C38" sqref="C38"/>
    </sheetView>
  </sheetViews>
  <sheetFormatPr defaultColWidth="9" defaultRowHeight="13.5" outlineLevelCol="7"/>
  <cols>
    <col min="1" max="1" width="27.875" style="4" customWidth="1"/>
    <col min="2" max="2" width="21.625" style="107" customWidth="1"/>
    <col min="3" max="3" width="29.125" style="107" customWidth="1"/>
    <col min="4" max="4" width="33.875" style="107" customWidth="1"/>
    <col min="5" max="5" width="22.625" style="73" customWidth="1"/>
  </cols>
  <sheetData>
    <row r="2" spans="1:6">
      <c r="A2" s="108" t="s">
        <v>0</v>
      </c>
      <c r="B2" s="108" t="s">
        <v>1</v>
      </c>
      <c r="C2" s="109" t="s">
        <v>2</v>
      </c>
      <c r="D2" s="108" t="s">
        <v>3</v>
      </c>
      <c r="E2" s="108" t="s">
        <v>1702</v>
      </c>
    </row>
    <row r="3" spans="1:6">
      <c r="A3" s="108" t="s">
        <v>4</v>
      </c>
      <c r="B3" s="108" t="s">
        <v>5</v>
      </c>
      <c r="C3" s="109" t="s">
        <v>6</v>
      </c>
      <c r="D3" s="108" t="s">
        <v>7</v>
      </c>
      <c r="E3" s="108" t="s">
        <v>1703</v>
      </c>
    </row>
    <row r="4" spans="1:6">
      <c r="A4" s="110" t="s">
        <v>1873</v>
      </c>
      <c r="B4" s="111" t="s">
        <v>1874</v>
      </c>
      <c r="C4" s="111" t="s">
        <v>1733</v>
      </c>
      <c r="D4" s="111" t="s">
        <v>1420</v>
      </c>
      <c r="E4" s="122"/>
      <c r="F4" s="123"/>
    </row>
    <row r="5" spans="1:6">
      <c r="A5" s="110" t="s">
        <v>1875</v>
      </c>
      <c r="B5" s="111" t="s">
        <v>1876</v>
      </c>
      <c r="C5" s="111" t="s">
        <v>1736</v>
      </c>
      <c r="D5" s="111" t="s">
        <v>1420</v>
      </c>
      <c r="E5" s="122"/>
      <c r="F5" s="123"/>
    </row>
    <row r="6" spans="1:6">
      <c r="A6" s="110" t="s">
        <v>1877</v>
      </c>
      <c r="B6" s="111" t="s">
        <v>1878</v>
      </c>
      <c r="C6" s="111" t="s">
        <v>1739</v>
      </c>
      <c r="D6" s="111" t="s">
        <v>1420</v>
      </c>
      <c r="E6" s="122"/>
      <c r="F6" s="123"/>
    </row>
    <row r="7" spans="1:6">
      <c r="A7" s="110" t="s">
        <v>1879</v>
      </c>
      <c r="B7" s="111" t="s">
        <v>1880</v>
      </c>
      <c r="C7" s="111" t="s">
        <v>1742</v>
      </c>
      <c r="D7" s="111" t="s">
        <v>1420</v>
      </c>
      <c r="E7" s="122"/>
      <c r="F7" s="123"/>
    </row>
    <row r="8" spans="1:6">
      <c r="A8" s="110" t="s">
        <v>1881</v>
      </c>
      <c r="B8" s="111" t="s">
        <v>1882</v>
      </c>
      <c r="C8" s="111" t="s">
        <v>1745</v>
      </c>
      <c r="D8" s="111" t="s">
        <v>1420</v>
      </c>
      <c r="E8" s="122"/>
      <c r="F8" s="123"/>
    </row>
    <row r="9" spans="1:6">
      <c r="A9" s="110" t="s">
        <v>1883</v>
      </c>
      <c r="B9" s="111" t="s">
        <v>1884</v>
      </c>
      <c r="C9" s="111" t="s">
        <v>1748</v>
      </c>
      <c r="D9" s="111" t="s">
        <v>1420</v>
      </c>
      <c r="E9" s="122">
        <v>20400</v>
      </c>
      <c r="F9" s="123"/>
    </row>
    <row r="10" spans="1:6">
      <c r="A10" s="110" t="s">
        <v>1885</v>
      </c>
      <c r="B10" s="111" t="s">
        <v>1886</v>
      </c>
      <c r="C10" s="111" t="s">
        <v>1751</v>
      </c>
      <c r="D10" s="111" t="s">
        <v>1420</v>
      </c>
      <c r="E10" s="122">
        <v>20500</v>
      </c>
      <c r="F10" s="123"/>
    </row>
    <row r="11" spans="1:6">
      <c r="A11" s="110" t="s">
        <v>1887</v>
      </c>
      <c r="B11" s="111" t="s">
        <v>1888</v>
      </c>
      <c r="C11" s="111" t="s">
        <v>1754</v>
      </c>
      <c r="D11" s="111" t="s">
        <v>1420</v>
      </c>
      <c r="E11" s="122">
        <v>20600</v>
      </c>
      <c r="F11" s="123"/>
    </row>
    <row r="12" spans="1:6">
      <c r="A12" s="110" t="s">
        <v>1889</v>
      </c>
      <c r="B12" s="111" t="s">
        <v>1890</v>
      </c>
      <c r="C12" s="111" t="s">
        <v>1757</v>
      </c>
      <c r="D12" s="111" t="s">
        <v>1420</v>
      </c>
      <c r="E12" s="122"/>
      <c r="F12" s="124"/>
    </row>
    <row r="13" spans="1:6">
      <c r="A13" s="110" t="s">
        <v>1891</v>
      </c>
      <c r="B13" s="111" t="s">
        <v>1892</v>
      </c>
      <c r="C13" s="111" t="s">
        <v>1760</v>
      </c>
      <c r="D13" s="111" t="s">
        <v>1420</v>
      </c>
      <c r="E13" s="122"/>
      <c r="F13" s="124"/>
    </row>
    <row r="14" spans="1:6">
      <c r="A14" s="110" t="s">
        <v>1893</v>
      </c>
      <c r="B14" s="111" t="s">
        <v>1894</v>
      </c>
      <c r="C14" s="111" t="s">
        <v>1895</v>
      </c>
      <c r="D14" s="111" t="s">
        <v>1420</v>
      </c>
      <c r="E14" s="122"/>
      <c r="F14" s="124"/>
    </row>
    <row r="15" spans="1:6">
      <c r="A15" s="110" t="s">
        <v>1896</v>
      </c>
      <c r="B15" s="111" t="s">
        <v>1897</v>
      </c>
      <c r="C15" s="111" t="s">
        <v>1898</v>
      </c>
      <c r="D15" s="111" t="s">
        <v>1420</v>
      </c>
      <c r="E15" s="122"/>
      <c r="F15" s="124"/>
    </row>
    <row r="16" spans="1:6">
      <c r="A16" s="110" t="s">
        <v>1899</v>
      </c>
      <c r="B16" s="111" t="s">
        <v>1900</v>
      </c>
      <c r="C16" s="111" t="s">
        <v>1901</v>
      </c>
      <c r="D16" s="111" t="s">
        <v>1420</v>
      </c>
      <c r="E16" s="122"/>
      <c r="F16" s="124"/>
    </row>
    <row r="17" spans="1:8">
      <c r="A17" s="110" t="s">
        <v>1902</v>
      </c>
      <c r="B17" s="111" t="s">
        <v>1903</v>
      </c>
      <c r="C17" s="111" t="s">
        <v>1904</v>
      </c>
      <c r="D17" s="111" t="s">
        <v>1420</v>
      </c>
      <c r="E17" s="122"/>
      <c r="F17" s="124"/>
    </row>
    <row r="18" spans="1:8">
      <c r="A18" s="110" t="s">
        <v>1905</v>
      </c>
      <c r="B18" s="111" t="s">
        <v>1906</v>
      </c>
      <c r="C18" s="111" t="s">
        <v>1223</v>
      </c>
      <c r="D18" s="111" t="s">
        <v>1420</v>
      </c>
      <c r="E18" s="122"/>
      <c r="F18" s="124"/>
    </row>
    <row r="19" spans="1:8">
      <c r="A19" s="115" t="s">
        <v>1907</v>
      </c>
      <c r="B19" s="116" t="s">
        <v>1908</v>
      </c>
      <c r="C19" s="116" t="s">
        <v>1909</v>
      </c>
      <c r="D19" s="116" t="s">
        <v>1420</v>
      </c>
      <c r="E19" s="112">
        <v>1</v>
      </c>
      <c r="F19" s="5"/>
      <c r="G19" s="119"/>
      <c r="H19" s="5"/>
    </row>
    <row r="20" spans="1:8">
      <c r="A20" s="115" t="s">
        <v>1910</v>
      </c>
      <c r="B20" s="116" t="s">
        <v>1425</v>
      </c>
      <c r="C20" s="116" t="s">
        <v>1911</v>
      </c>
      <c r="D20" s="116" t="s">
        <v>1420</v>
      </c>
      <c r="E20" s="122">
        <v>2</v>
      </c>
      <c r="F20" s="5"/>
      <c r="G20" s="119"/>
      <c r="H20" s="5"/>
    </row>
    <row r="21" spans="1:8">
      <c r="A21" s="115" t="s">
        <v>1912</v>
      </c>
      <c r="B21" s="116" t="s">
        <v>1913</v>
      </c>
      <c r="C21" s="116" t="s">
        <v>1914</v>
      </c>
      <c r="D21" s="116" t="s">
        <v>1420</v>
      </c>
      <c r="E21" s="122">
        <v>3</v>
      </c>
      <c r="F21" s="5"/>
      <c r="G21" s="119"/>
      <c r="H21" s="5"/>
    </row>
    <row r="22" spans="1:8">
      <c r="A22" s="115" t="s">
        <v>1915</v>
      </c>
      <c r="B22" s="116" t="s">
        <v>1916</v>
      </c>
      <c r="C22" s="116" t="s">
        <v>1917</v>
      </c>
      <c r="D22" s="116" t="s">
        <v>1420</v>
      </c>
      <c r="E22" s="122">
        <v>4</v>
      </c>
      <c r="F22" s="5"/>
      <c r="G22" s="119"/>
      <c r="H22" s="5"/>
    </row>
    <row r="23" spans="1:8">
      <c r="A23" s="115" t="s">
        <v>1918</v>
      </c>
      <c r="B23" s="116" t="s">
        <v>1919</v>
      </c>
      <c r="C23" s="116" t="s">
        <v>1920</v>
      </c>
      <c r="D23" s="116" t="s">
        <v>1420</v>
      </c>
      <c r="E23" s="122">
        <v>5</v>
      </c>
      <c r="F23" s="5"/>
      <c r="G23" s="119"/>
      <c r="H23" s="5"/>
    </row>
    <row r="24" spans="1:8">
      <c r="A24" s="115" t="s">
        <v>1921</v>
      </c>
      <c r="B24" s="116" t="s">
        <v>1922</v>
      </c>
      <c r="C24" s="116" t="s">
        <v>1923</v>
      </c>
      <c r="D24" s="116" t="s">
        <v>1420</v>
      </c>
      <c r="E24" s="122">
        <v>6</v>
      </c>
    </row>
    <row r="25" spans="1:8">
      <c r="A25" s="115" t="s">
        <v>1924</v>
      </c>
      <c r="B25" s="116" t="s">
        <v>1925</v>
      </c>
      <c r="C25" s="116" t="s">
        <v>1926</v>
      </c>
      <c r="D25" s="116" t="s">
        <v>1420</v>
      </c>
      <c r="E25" s="122">
        <v>7</v>
      </c>
    </row>
    <row r="26" spans="1:8">
      <c r="A26" s="115" t="s">
        <v>1927</v>
      </c>
      <c r="B26" s="116" t="s">
        <v>1928</v>
      </c>
      <c r="C26" s="116" t="s">
        <v>1929</v>
      </c>
      <c r="D26" s="116" t="s">
        <v>1420</v>
      </c>
      <c r="E26" s="122">
        <v>8</v>
      </c>
    </row>
    <row r="27" spans="1:8">
      <c r="A27" s="115" t="s">
        <v>1930</v>
      </c>
      <c r="B27" s="116" t="s">
        <v>1931</v>
      </c>
      <c r="C27" s="116" t="s">
        <v>1932</v>
      </c>
      <c r="D27" s="116" t="s">
        <v>1420</v>
      </c>
      <c r="E27" s="122">
        <v>9</v>
      </c>
    </row>
    <row r="28" spans="1:8">
      <c r="A28" s="115" t="s">
        <v>1933</v>
      </c>
      <c r="B28" s="116" t="s">
        <v>1934</v>
      </c>
      <c r="C28" s="116" t="s">
        <v>1935</v>
      </c>
      <c r="D28" s="116" t="s">
        <v>1420</v>
      </c>
      <c r="E28" s="122">
        <v>10</v>
      </c>
    </row>
    <row r="29" spans="1:8">
      <c r="A29" s="115" t="s">
        <v>1936</v>
      </c>
      <c r="B29" s="116" t="s">
        <v>1937</v>
      </c>
      <c r="C29" s="116" t="s">
        <v>1938</v>
      </c>
      <c r="D29" s="116" t="s">
        <v>1420</v>
      </c>
      <c r="E29" s="122">
        <v>11</v>
      </c>
    </row>
    <row r="30" spans="1:8">
      <c r="A30" s="115" t="s">
        <v>1939</v>
      </c>
      <c r="B30" s="116" t="s">
        <v>1940</v>
      </c>
      <c r="C30" s="116" t="s">
        <v>1941</v>
      </c>
      <c r="D30" s="116" t="s">
        <v>1420</v>
      </c>
      <c r="E30" s="122">
        <v>101</v>
      </c>
    </row>
    <row r="31" spans="1:8">
      <c r="A31" s="115" t="s">
        <v>1942</v>
      </c>
      <c r="B31" s="116" t="s">
        <v>1943</v>
      </c>
      <c r="C31" s="116" t="s">
        <v>1944</v>
      </c>
      <c r="D31" s="116" t="s">
        <v>1420</v>
      </c>
      <c r="E31" s="122">
        <v>102</v>
      </c>
    </row>
    <row r="32" spans="1:8">
      <c r="A32" s="115" t="s">
        <v>1945</v>
      </c>
      <c r="B32" s="116" t="s">
        <v>1946</v>
      </c>
      <c r="C32" s="116" t="s">
        <v>1947</v>
      </c>
      <c r="D32" s="116" t="s">
        <v>1420</v>
      </c>
      <c r="E32" s="122">
        <v>103</v>
      </c>
    </row>
    <row r="33" spans="1:5">
      <c r="A33" s="115" t="s">
        <v>1948</v>
      </c>
      <c r="B33" s="116" t="s">
        <v>1946</v>
      </c>
      <c r="C33" s="116" t="s">
        <v>1947</v>
      </c>
      <c r="D33" s="116" t="s">
        <v>1420</v>
      </c>
      <c r="E33" s="122">
        <v>104</v>
      </c>
    </row>
    <row r="34" spans="1:5">
      <c r="A34" s="115" t="s">
        <v>1949</v>
      </c>
      <c r="B34" s="116" t="s">
        <v>1422</v>
      </c>
      <c r="C34" s="116" t="s">
        <v>1950</v>
      </c>
      <c r="D34" s="116" t="s">
        <v>1420</v>
      </c>
      <c r="E34" s="122">
        <v>105</v>
      </c>
    </row>
    <row r="35" spans="1:5">
      <c r="A35" s="115" t="s">
        <v>1951</v>
      </c>
      <c r="B35" s="116" t="s">
        <v>1952</v>
      </c>
      <c r="C35" s="116" t="s">
        <v>1953</v>
      </c>
      <c r="D35" s="116" t="s">
        <v>1420</v>
      </c>
      <c r="E35" s="122">
        <v>107</v>
      </c>
    </row>
    <row r="36" spans="1:5">
      <c r="A36" s="115" t="s">
        <v>1954</v>
      </c>
      <c r="B36" s="116" t="s">
        <v>1195</v>
      </c>
      <c r="C36" s="116" t="s">
        <v>1196</v>
      </c>
      <c r="D36" s="116" t="s">
        <v>1420</v>
      </c>
      <c r="E36" s="122">
        <v>201</v>
      </c>
    </row>
    <row r="37" spans="1:5">
      <c r="A37" s="115" t="s">
        <v>1955</v>
      </c>
      <c r="B37" s="116" t="s">
        <v>1497</v>
      </c>
      <c r="C37" s="116" t="s">
        <v>1498</v>
      </c>
      <c r="D37" s="116" t="s">
        <v>1420</v>
      </c>
      <c r="E37" s="122">
        <v>202</v>
      </c>
    </row>
    <row r="38" spans="1:5">
      <c r="A38" s="115" t="s">
        <v>1956</v>
      </c>
      <c r="B38" s="116" t="s">
        <v>1418</v>
      </c>
      <c r="C38" s="116" t="s">
        <v>1419</v>
      </c>
      <c r="D38" s="116" t="s">
        <v>1420</v>
      </c>
      <c r="E38" s="122">
        <v>203</v>
      </c>
    </row>
    <row r="39" spans="1:5">
      <c r="A39" s="115" t="s">
        <v>1957</v>
      </c>
      <c r="B39" s="116" t="s">
        <v>1958</v>
      </c>
      <c r="C39" s="116" t="s">
        <v>1959</v>
      </c>
      <c r="D39" s="116" t="s">
        <v>1420</v>
      </c>
      <c r="E39" s="122">
        <v>204</v>
      </c>
    </row>
    <row r="40" spans="1:5">
      <c r="A40" s="115" t="s">
        <v>1960</v>
      </c>
      <c r="B40" s="116" t="s">
        <v>1961</v>
      </c>
      <c r="C40" s="116" t="s">
        <v>1962</v>
      </c>
      <c r="D40" s="116" t="s">
        <v>1420</v>
      </c>
      <c r="E40" s="122">
        <v>205</v>
      </c>
    </row>
    <row r="41" spans="1:5">
      <c r="A41" s="115" t="s">
        <v>1963</v>
      </c>
      <c r="B41" s="116" t="s">
        <v>1964</v>
      </c>
      <c r="C41" s="116" t="s">
        <v>1965</v>
      </c>
      <c r="D41" s="116" t="s">
        <v>1420</v>
      </c>
      <c r="E41" s="122">
        <v>206</v>
      </c>
    </row>
    <row r="42" spans="1:5">
      <c r="A42" s="115" t="s">
        <v>1966</v>
      </c>
      <c r="B42" s="116" t="s">
        <v>1967</v>
      </c>
      <c r="C42" s="116" t="s">
        <v>1968</v>
      </c>
      <c r="D42" s="116" t="s">
        <v>1420</v>
      </c>
      <c r="E42" s="122">
        <v>207</v>
      </c>
    </row>
    <row r="43" spans="1:5">
      <c r="A43" s="115" t="s">
        <v>1969</v>
      </c>
      <c r="B43" s="116" t="s">
        <v>1970</v>
      </c>
      <c r="C43" s="116" t="s">
        <v>1971</v>
      </c>
      <c r="D43" s="116" t="s">
        <v>1420</v>
      </c>
      <c r="E43" s="122">
        <v>208</v>
      </c>
    </row>
    <row r="44" spans="1:5">
      <c r="A44" s="115" t="s">
        <v>1972</v>
      </c>
      <c r="B44" s="116" t="s">
        <v>1973</v>
      </c>
      <c r="C44" s="116" t="s">
        <v>1974</v>
      </c>
      <c r="D44" s="116" t="s">
        <v>1420</v>
      </c>
      <c r="E44" s="122"/>
    </row>
    <row r="45" spans="1:5">
      <c r="A45" s="115" t="s">
        <v>1975</v>
      </c>
      <c r="B45" s="116" t="s">
        <v>1976</v>
      </c>
      <c r="C45" s="116" t="s">
        <v>1977</v>
      </c>
      <c r="D45" s="116" t="s">
        <v>1420</v>
      </c>
      <c r="E45" s="122"/>
    </row>
    <row r="46" spans="1:5">
      <c r="A46" s="115" t="s">
        <v>1978</v>
      </c>
      <c r="B46" s="116" t="s">
        <v>1979</v>
      </c>
      <c r="C46" s="116" t="s">
        <v>1980</v>
      </c>
      <c r="D46" s="116" t="s">
        <v>1420</v>
      </c>
      <c r="E46" s="122"/>
    </row>
    <row r="47" spans="1:5">
      <c r="A47" s="115" t="s">
        <v>1981</v>
      </c>
      <c r="B47" s="116" t="s">
        <v>1982</v>
      </c>
      <c r="C47" s="116" t="s">
        <v>1983</v>
      </c>
      <c r="D47" s="116" t="s">
        <v>1420</v>
      </c>
      <c r="E47" s="122">
        <v>504</v>
      </c>
    </row>
    <row r="48" spans="1:5">
      <c r="A48" s="115" t="s">
        <v>1984</v>
      </c>
      <c r="B48" s="116" t="s">
        <v>1985</v>
      </c>
      <c r="C48" s="116" t="s">
        <v>1986</v>
      </c>
      <c r="D48" s="116" t="s">
        <v>1420</v>
      </c>
      <c r="E48" s="122">
        <v>505</v>
      </c>
    </row>
    <row r="49" spans="1:6">
      <c r="A49" s="115" t="s">
        <v>1987</v>
      </c>
      <c r="B49" s="116" t="s">
        <v>1988</v>
      </c>
      <c r="C49" s="116" t="s">
        <v>1989</v>
      </c>
      <c r="D49" s="116" t="s">
        <v>1420</v>
      </c>
      <c r="E49" s="122">
        <v>506</v>
      </c>
    </row>
    <row r="50" spans="1:6">
      <c r="A50" s="115" t="s">
        <v>1990</v>
      </c>
      <c r="B50" s="116" t="s">
        <v>1991</v>
      </c>
      <c r="C50" s="116" t="s">
        <v>1992</v>
      </c>
      <c r="D50" s="116" t="s">
        <v>1420</v>
      </c>
      <c r="E50" s="122">
        <v>501</v>
      </c>
    </row>
    <row r="51" spans="1:6">
      <c r="A51" s="115" t="s">
        <v>1993</v>
      </c>
      <c r="B51" s="116" t="s">
        <v>1994</v>
      </c>
      <c r="C51" s="116" t="s">
        <v>1995</v>
      </c>
      <c r="D51" s="116" t="s">
        <v>1420</v>
      </c>
      <c r="E51" s="122">
        <v>502</v>
      </c>
    </row>
    <row r="52" spans="1:6">
      <c r="A52" s="115" t="s">
        <v>1996</v>
      </c>
      <c r="B52" s="116" t="s">
        <v>1997</v>
      </c>
      <c r="C52" s="116" t="s">
        <v>1998</v>
      </c>
      <c r="D52" s="116" t="s">
        <v>1420</v>
      </c>
      <c r="E52" s="122">
        <v>503</v>
      </c>
    </row>
    <row r="53" spans="1:6">
      <c r="A53" s="115" t="s">
        <v>1999</v>
      </c>
      <c r="B53" s="116" t="s">
        <v>2000</v>
      </c>
      <c r="C53" s="116" t="s">
        <v>2001</v>
      </c>
      <c r="D53" s="116" t="s">
        <v>1420</v>
      </c>
      <c r="E53" s="122">
        <v>601</v>
      </c>
    </row>
    <row r="54" spans="1:6">
      <c r="A54" s="115" t="s">
        <v>2002</v>
      </c>
      <c r="B54" s="116" t="s">
        <v>2003</v>
      </c>
      <c r="C54" s="116" t="s">
        <v>2004</v>
      </c>
      <c r="D54" s="116" t="s">
        <v>1420</v>
      </c>
      <c r="E54" s="122">
        <v>602</v>
      </c>
    </row>
    <row r="55" spans="1:6">
      <c r="A55" s="115" t="s">
        <v>2005</v>
      </c>
      <c r="B55" s="116" t="s">
        <v>2006</v>
      </c>
      <c r="C55" s="116" t="s">
        <v>2007</v>
      </c>
      <c r="D55" s="116" t="s">
        <v>1420</v>
      </c>
      <c r="E55" s="122">
        <v>91</v>
      </c>
    </row>
    <row r="56" spans="1:6">
      <c r="A56" s="115" t="s">
        <v>2008</v>
      </c>
      <c r="B56" s="116" t="s">
        <v>2009</v>
      </c>
      <c r="C56" s="116" t="s">
        <v>2010</v>
      </c>
      <c r="D56" s="116" t="s">
        <v>1420</v>
      </c>
      <c r="E56" s="122">
        <v>92</v>
      </c>
    </row>
    <row r="57" spans="1:6">
      <c r="A57" s="115" t="s">
        <v>2011</v>
      </c>
      <c r="B57" s="116" t="s">
        <v>2012</v>
      </c>
      <c r="C57" s="116" t="s">
        <v>2013</v>
      </c>
      <c r="D57" s="116" t="s">
        <v>1420</v>
      </c>
      <c r="E57" s="122">
        <v>401</v>
      </c>
    </row>
    <row r="58" spans="1:6">
      <c r="A58" s="115" t="s">
        <v>2014</v>
      </c>
      <c r="B58" s="116" t="s">
        <v>1892</v>
      </c>
      <c r="C58" s="116" t="s">
        <v>2015</v>
      </c>
      <c r="D58" s="116" t="s">
        <v>1420</v>
      </c>
      <c r="E58" s="122">
        <v>402</v>
      </c>
    </row>
    <row r="59" spans="1:6">
      <c r="A59" s="115" t="s">
        <v>2016</v>
      </c>
      <c r="B59" s="116" t="s">
        <v>2017</v>
      </c>
      <c r="C59" s="116" t="s">
        <v>2018</v>
      </c>
      <c r="D59" s="116" t="s">
        <v>1420</v>
      </c>
      <c r="E59" s="122">
        <v>403</v>
      </c>
    </row>
    <row r="60" spans="1:6">
      <c r="A60" s="115" t="s">
        <v>2019</v>
      </c>
      <c r="B60" s="116" t="s">
        <v>2020</v>
      </c>
      <c r="C60" s="116" t="s">
        <v>2021</v>
      </c>
      <c r="D60" s="116" t="s">
        <v>1420</v>
      </c>
      <c r="E60" s="122">
        <v>301</v>
      </c>
    </row>
    <row r="61" spans="1:6">
      <c r="A61" s="115" t="s">
        <v>2022</v>
      </c>
      <c r="B61" s="116" t="s">
        <v>2023</v>
      </c>
      <c r="C61" s="116" t="s">
        <v>2024</v>
      </c>
      <c r="D61" s="116" t="s">
        <v>1420</v>
      </c>
      <c r="E61" s="122">
        <v>302</v>
      </c>
    </row>
    <row r="62" spans="1:6">
      <c r="A62" s="115" t="s">
        <v>2025</v>
      </c>
      <c r="B62" s="116" t="s">
        <v>2026</v>
      </c>
      <c r="C62" s="116" t="s">
        <v>2027</v>
      </c>
      <c r="D62" s="116" t="s">
        <v>1420</v>
      </c>
      <c r="E62" s="122">
        <v>303</v>
      </c>
    </row>
    <row r="63" spans="1:6">
      <c r="A63" s="110" t="s">
        <v>2028</v>
      </c>
      <c r="B63" s="111" t="s">
        <v>2029</v>
      </c>
      <c r="C63" s="111" t="s">
        <v>2030</v>
      </c>
      <c r="D63" s="111" t="s">
        <v>1420</v>
      </c>
      <c r="E63" s="122">
        <v>701</v>
      </c>
      <c r="F63" s="123"/>
    </row>
    <row r="64" spans="1:6">
      <c r="A64" s="110" t="s">
        <v>2031</v>
      </c>
      <c r="B64" s="111" t="s">
        <v>2032</v>
      </c>
      <c r="C64" s="111" t="s">
        <v>2033</v>
      </c>
      <c r="D64" s="111" t="s">
        <v>1420</v>
      </c>
      <c r="E64" s="122">
        <v>703</v>
      </c>
      <c r="F64" s="123"/>
    </row>
    <row r="65" spans="1:6">
      <c r="A65" s="110" t="s">
        <v>2034</v>
      </c>
      <c r="B65" s="111" t="s">
        <v>2035</v>
      </c>
      <c r="C65" s="111" t="s">
        <v>2036</v>
      </c>
      <c r="D65" s="111" t="s">
        <v>1420</v>
      </c>
      <c r="E65" s="122">
        <v>702</v>
      </c>
      <c r="F65" s="123"/>
    </row>
    <row r="66" spans="1:6">
      <c r="A66" s="110" t="s">
        <v>2037</v>
      </c>
      <c r="B66" s="111" t="s">
        <v>2038</v>
      </c>
      <c r="C66" s="111" t="s">
        <v>2039</v>
      </c>
      <c r="D66" s="111" t="s">
        <v>1420</v>
      </c>
      <c r="E66" s="122">
        <v>704</v>
      </c>
      <c r="F66" s="123"/>
    </row>
    <row r="67" spans="1:6">
      <c r="A67" s="110" t="s">
        <v>2040</v>
      </c>
      <c r="B67" s="111" t="s">
        <v>2041</v>
      </c>
      <c r="C67" s="111" t="s">
        <v>2042</v>
      </c>
      <c r="D67" s="111" t="s">
        <v>1420</v>
      </c>
      <c r="E67" s="122">
        <v>705</v>
      </c>
      <c r="F67" s="123"/>
    </row>
    <row r="68" spans="1:6">
      <c r="A68" s="110" t="s">
        <v>2043</v>
      </c>
      <c r="B68" s="111" t="s">
        <v>2044</v>
      </c>
      <c r="C68" s="111" t="s">
        <v>2045</v>
      </c>
      <c r="D68" s="111" t="s">
        <v>1420</v>
      </c>
      <c r="E68" s="122">
        <v>801</v>
      </c>
      <c r="F68" s="123"/>
    </row>
    <row r="69" spans="1:6">
      <c r="A69" s="110" t="s">
        <v>2046</v>
      </c>
      <c r="B69" s="111" t="s">
        <v>2047</v>
      </c>
      <c r="C69" s="111" t="s">
        <v>2048</v>
      </c>
      <c r="D69" s="111" t="s">
        <v>1420</v>
      </c>
      <c r="E69" s="122">
        <v>802</v>
      </c>
      <c r="F69" s="123"/>
    </row>
    <row r="70" spans="1:6">
      <c r="A70" s="110" t="s">
        <v>2049</v>
      </c>
      <c r="B70" s="111" t="s">
        <v>2050</v>
      </c>
      <c r="C70" s="111" t="s">
        <v>2051</v>
      </c>
      <c r="D70" s="111" t="s">
        <v>1420</v>
      </c>
      <c r="E70" s="122">
        <v>803</v>
      </c>
      <c r="F70" s="123"/>
    </row>
    <row r="71" spans="1:6">
      <c r="A71" s="110" t="s">
        <v>2052</v>
      </c>
      <c r="B71" s="111" t="s">
        <v>2053</v>
      </c>
      <c r="C71" s="111" t="s">
        <v>2054</v>
      </c>
      <c r="D71" s="111" t="s">
        <v>1420</v>
      </c>
      <c r="E71" s="122">
        <v>804</v>
      </c>
      <c r="F71" s="123"/>
    </row>
    <row r="72" spans="1:6">
      <c r="A72" s="110" t="s">
        <v>2055</v>
      </c>
      <c r="B72" s="111" t="s">
        <v>2056</v>
      </c>
      <c r="C72" s="111" t="s">
        <v>2057</v>
      </c>
      <c r="D72" s="111" t="s">
        <v>1420</v>
      </c>
      <c r="E72" s="122">
        <v>901</v>
      </c>
      <c r="F72" s="123"/>
    </row>
    <row r="73" spans="1:6">
      <c r="A73" s="110" t="s">
        <v>2058</v>
      </c>
      <c r="B73" s="111" t="s">
        <v>2059</v>
      </c>
      <c r="C73" s="111" t="s">
        <v>2060</v>
      </c>
      <c r="D73" s="111" t="s">
        <v>1420</v>
      </c>
      <c r="E73" s="122">
        <v>902</v>
      </c>
      <c r="F73" s="123"/>
    </row>
    <row r="74" spans="1:6">
      <c r="A74" s="110" t="s">
        <v>2061</v>
      </c>
      <c r="B74" s="111" t="s">
        <v>2062</v>
      </c>
      <c r="C74" s="111" t="s">
        <v>2063</v>
      </c>
      <c r="D74" s="111" t="s">
        <v>1420</v>
      </c>
      <c r="E74" s="122">
        <v>903</v>
      </c>
      <c r="F74" s="123"/>
    </row>
    <row r="75" spans="1:6">
      <c r="A75" s="110" t="s">
        <v>2064</v>
      </c>
      <c r="B75" s="111" t="s">
        <v>2065</v>
      </c>
      <c r="C75" s="111" t="s">
        <v>2066</v>
      </c>
      <c r="D75" s="111" t="s">
        <v>1420</v>
      </c>
      <c r="E75" s="122">
        <v>1001</v>
      </c>
      <c r="F75" s="123"/>
    </row>
    <row r="76" spans="1:6">
      <c r="A76" s="110" t="s">
        <v>2067</v>
      </c>
      <c r="B76" s="111" t="s">
        <v>2068</v>
      </c>
      <c r="C76" s="111" t="s">
        <v>2069</v>
      </c>
      <c r="D76" s="111" t="s">
        <v>1420</v>
      </c>
      <c r="E76" s="122">
        <v>1002</v>
      </c>
      <c r="F76" s="123"/>
    </row>
    <row r="77" spans="1:6">
      <c r="A77" s="110" t="s">
        <v>2070</v>
      </c>
      <c r="B77" s="111" t="s">
        <v>2071</v>
      </c>
      <c r="C77" s="111" t="s">
        <v>2072</v>
      </c>
      <c r="D77" s="111" t="s">
        <v>1420</v>
      </c>
      <c r="E77" s="122">
        <v>1004</v>
      </c>
      <c r="F77" s="123"/>
    </row>
    <row r="78" spans="1:6">
      <c r="A78" s="110" t="s">
        <v>2073</v>
      </c>
      <c r="B78" s="111" t="s">
        <v>2074</v>
      </c>
      <c r="C78" s="111" t="s">
        <v>2075</v>
      </c>
      <c r="D78" s="111" t="s">
        <v>1420</v>
      </c>
      <c r="E78" s="122">
        <v>1003</v>
      </c>
      <c r="F78" s="123"/>
    </row>
    <row r="79" spans="1:6">
      <c r="A79" s="110" t="s">
        <v>2076</v>
      </c>
      <c r="B79" s="111" t="s">
        <v>2077</v>
      </c>
      <c r="C79" s="111" t="s">
        <v>2078</v>
      </c>
      <c r="D79" s="111" t="s">
        <v>1420</v>
      </c>
      <c r="E79" s="122">
        <v>1005</v>
      </c>
      <c r="F79" s="123"/>
    </row>
    <row r="80" spans="1:6">
      <c r="A80" s="110" t="s">
        <v>2079</v>
      </c>
      <c r="B80" s="111" t="s">
        <v>2080</v>
      </c>
      <c r="C80" s="111" t="s">
        <v>2081</v>
      </c>
      <c r="D80" s="111" t="s">
        <v>1420</v>
      </c>
      <c r="E80" s="122">
        <v>1101</v>
      </c>
      <c r="F80" s="123"/>
    </row>
    <row r="81" spans="1:6">
      <c r="A81" s="110" t="s">
        <v>2082</v>
      </c>
      <c r="B81" s="111" t="s">
        <v>2083</v>
      </c>
      <c r="C81" s="111" t="s">
        <v>2084</v>
      </c>
      <c r="D81" s="111" t="s">
        <v>1420</v>
      </c>
      <c r="E81" s="122">
        <v>1102</v>
      </c>
      <c r="F81" s="123"/>
    </row>
    <row r="82" spans="1:6">
      <c r="A82" s="110" t="s">
        <v>2085</v>
      </c>
      <c r="B82" s="111" t="s">
        <v>2086</v>
      </c>
      <c r="C82" s="111" t="s">
        <v>2087</v>
      </c>
      <c r="D82" s="111" t="s">
        <v>1420</v>
      </c>
      <c r="E82" s="122">
        <v>1103</v>
      </c>
      <c r="F82" s="123"/>
    </row>
    <row r="83" spans="1:6">
      <c r="A83" s="110" t="s">
        <v>2088</v>
      </c>
      <c r="B83" s="111" t="s">
        <v>2089</v>
      </c>
      <c r="C83" s="111" t="s">
        <v>2090</v>
      </c>
      <c r="D83" s="111" t="s">
        <v>1420</v>
      </c>
      <c r="E83" s="122">
        <v>1201</v>
      </c>
      <c r="F83" s="123"/>
    </row>
    <row r="84" spans="1:6">
      <c r="A84" s="110" t="s">
        <v>2091</v>
      </c>
      <c r="B84" s="111" t="s">
        <v>2092</v>
      </c>
      <c r="C84" s="111" t="s">
        <v>2093</v>
      </c>
      <c r="D84" s="111" t="s">
        <v>1420</v>
      </c>
      <c r="E84" s="122">
        <v>1202</v>
      </c>
      <c r="F84" s="123"/>
    </row>
    <row r="85" spans="1:6">
      <c r="A85" s="110" t="s">
        <v>2094</v>
      </c>
      <c r="B85" s="111" t="s">
        <v>2095</v>
      </c>
      <c r="C85" s="111" t="s">
        <v>2096</v>
      </c>
      <c r="D85" s="111" t="s">
        <v>1420</v>
      </c>
      <c r="E85" s="122">
        <v>1203</v>
      </c>
      <c r="F85" s="123"/>
    </row>
    <row r="86" spans="1:6">
      <c r="A86" s="110" t="s">
        <v>2097</v>
      </c>
      <c r="B86" s="111" t="s">
        <v>2098</v>
      </c>
      <c r="C86" s="111" t="s">
        <v>2099</v>
      </c>
      <c r="D86" s="111" t="s">
        <v>1420</v>
      </c>
      <c r="E86" s="122">
        <v>1301</v>
      </c>
      <c r="F86" s="123"/>
    </row>
    <row r="87" spans="1:6">
      <c r="A87" s="110" t="s">
        <v>2100</v>
      </c>
      <c r="B87" s="111" t="s">
        <v>2101</v>
      </c>
      <c r="C87" s="111" t="s">
        <v>2102</v>
      </c>
      <c r="D87" s="111" t="s">
        <v>1420</v>
      </c>
      <c r="E87" s="122">
        <v>1302</v>
      </c>
      <c r="F87" s="123"/>
    </row>
    <row r="88" spans="1:6">
      <c r="A88" s="110" t="s">
        <v>2103</v>
      </c>
      <c r="B88" s="111" t="s">
        <v>2104</v>
      </c>
      <c r="C88" s="111" t="s">
        <v>2105</v>
      </c>
      <c r="D88" s="111" t="s">
        <v>1420</v>
      </c>
      <c r="E88" s="122">
        <v>1303</v>
      </c>
      <c r="F88" s="123"/>
    </row>
    <row r="89" spans="1:6">
      <c r="A89" s="110" t="s">
        <v>2106</v>
      </c>
      <c r="B89" s="111" t="s">
        <v>2107</v>
      </c>
      <c r="C89" s="111" t="s">
        <v>2108</v>
      </c>
      <c r="D89" s="111" t="s">
        <v>1420</v>
      </c>
      <c r="E89" s="122">
        <v>1401</v>
      </c>
      <c r="F89" s="123"/>
    </row>
    <row r="90" spans="1:6">
      <c r="A90" s="110" t="s">
        <v>2109</v>
      </c>
      <c r="B90" s="111" t="s">
        <v>2110</v>
      </c>
      <c r="C90" s="111" t="s">
        <v>2111</v>
      </c>
      <c r="D90" s="111" t="s">
        <v>1420</v>
      </c>
      <c r="E90" s="122">
        <v>1402</v>
      </c>
      <c r="F90" s="123"/>
    </row>
    <row r="91" spans="1:6">
      <c r="A91" s="110" t="s">
        <v>2112</v>
      </c>
      <c r="B91" s="111" t="s">
        <v>2113</v>
      </c>
      <c r="C91" s="111" t="s">
        <v>2114</v>
      </c>
      <c r="D91" s="111" t="s">
        <v>1420</v>
      </c>
      <c r="E91" s="122">
        <v>1403</v>
      </c>
      <c r="F91" s="123"/>
    </row>
    <row r="92" spans="1:6">
      <c r="A92" s="110" t="s">
        <v>2115</v>
      </c>
      <c r="B92" s="111" t="s">
        <v>2116</v>
      </c>
      <c r="C92" s="111" t="s">
        <v>2117</v>
      </c>
      <c r="D92" s="111" t="s">
        <v>1420</v>
      </c>
      <c r="E92" s="122">
        <v>1404</v>
      </c>
      <c r="F92" s="123"/>
    </row>
    <row r="93" spans="1:6">
      <c r="A93" s="110" t="s">
        <v>2118</v>
      </c>
      <c r="B93" s="111" t="s">
        <v>2119</v>
      </c>
      <c r="C93" s="111" t="s">
        <v>2120</v>
      </c>
      <c r="D93" s="111" t="s">
        <v>1420</v>
      </c>
      <c r="E93" s="122">
        <v>1501</v>
      </c>
      <c r="F93" s="123"/>
    </row>
    <row r="94" spans="1:6">
      <c r="A94" s="110" t="s">
        <v>2121</v>
      </c>
      <c r="B94" s="111" t="s">
        <v>2122</v>
      </c>
      <c r="C94" s="111" t="s">
        <v>2123</v>
      </c>
      <c r="D94" s="111" t="s">
        <v>1420</v>
      </c>
      <c r="E94" s="122">
        <v>1502</v>
      </c>
      <c r="F94" s="123"/>
    </row>
    <row r="95" spans="1:6">
      <c r="A95" s="110" t="s">
        <v>2124</v>
      </c>
      <c r="B95" s="111" t="s">
        <v>2125</v>
      </c>
      <c r="C95" s="111" t="s">
        <v>2126</v>
      </c>
      <c r="D95" s="111" t="s">
        <v>1420</v>
      </c>
      <c r="E95" s="122">
        <v>1503</v>
      </c>
      <c r="F95" s="123"/>
    </row>
    <row r="96" spans="1:6">
      <c r="A96" s="110" t="s">
        <v>2127</v>
      </c>
      <c r="B96" s="111" t="s">
        <v>2128</v>
      </c>
      <c r="C96" s="111" t="s">
        <v>2129</v>
      </c>
      <c r="D96" s="111" t="s">
        <v>1420</v>
      </c>
      <c r="E96" s="122">
        <v>1504</v>
      </c>
      <c r="F96" s="123"/>
    </row>
    <row r="97" spans="1:6">
      <c r="A97" s="110" t="s">
        <v>2130</v>
      </c>
      <c r="B97" s="111" t="s">
        <v>2131</v>
      </c>
      <c r="C97" s="111" t="s">
        <v>2132</v>
      </c>
      <c r="D97" s="111" t="s">
        <v>1420</v>
      </c>
      <c r="E97" s="122">
        <v>1505</v>
      </c>
      <c r="F97" s="123"/>
    </row>
    <row r="98" spans="1:6">
      <c r="A98" s="110" t="s">
        <v>2133</v>
      </c>
      <c r="B98" s="111" t="s">
        <v>2134</v>
      </c>
      <c r="C98" s="111" t="s">
        <v>2135</v>
      </c>
      <c r="D98" s="111" t="s">
        <v>1420</v>
      </c>
      <c r="E98" s="122">
        <v>1601</v>
      </c>
      <c r="F98" s="123"/>
    </row>
    <row r="99" spans="1:6">
      <c r="A99" s="110" t="s">
        <v>2136</v>
      </c>
      <c r="B99" s="111" t="s">
        <v>2137</v>
      </c>
      <c r="C99" s="111" t="s">
        <v>2138</v>
      </c>
      <c r="D99" s="111" t="s">
        <v>1420</v>
      </c>
      <c r="E99" s="122">
        <v>1602</v>
      </c>
      <c r="F99" s="123"/>
    </row>
    <row r="100" spans="1:6">
      <c r="A100" s="110" t="s">
        <v>2139</v>
      </c>
      <c r="B100" s="111" t="s">
        <v>2140</v>
      </c>
      <c r="C100" s="125" t="s">
        <v>2042</v>
      </c>
      <c r="D100" s="111" t="s">
        <v>1420</v>
      </c>
      <c r="E100" s="122">
        <v>1603</v>
      </c>
      <c r="F100" s="123"/>
    </row>
    <row r="101" spans="1:6">
      <c r="A101" s="110" t="s">
        <v>2141</v>
      </c>
      <c r="B101" s="111" t="s">
        <v>2142</v>
      </c>
      <c r="C101" s="125" t="s">
        <v>2143</v>
      </c>
      <c r="D101" s="111" t="s">
        <v>1420</v>
      </c>
      <c r="E101" s="122">
        <v>1604</v>
      </c>
      <c r="F101" s="123"/>
    </row>
    <row r="102" spans="1:6">
      <c r="A102" s="110" t="s">
        <v>2144</v>
      </c>
      <c r="B102" s="111" t="s">
        <v>2145</v>
      </c>
      <c r="C102" s="111" t="s">
        <v>2146</v>
      </c>
      <c r="D102" s="111" t="s">
        <v>1420</v>
      </c>
      <c r="E102" s="122">
        <v>1701</v>
      </c>
      <c r="F102" s="123"/>
    </row>
    <row r="103" spans="1:6">
      <c r="A103" s="110" t="s">
        <v>2147</v>
      </c>
      <c r="B103" s="111" t="s">
        <v>2148</v>
      </c>
      <c r="C103" s="111" t="s">
        <v>2149</v>
      </c>
      <c r="D103" s="111" t="s">
        <v>1420</v>
      </c>
      <c r="E103" s="122">
        <v>1702</v>
      </c>
      <c r="F103" s="123"/>
    </row>
    <row r="104" spans="1:6">
      <c r="A104" s="110" t="s">
        <v>2150</v>
      </c>
      <c r="B104" s="111" t="s">
        <v>2151</v>
      </c>
      <c r="C104" s="111" t="s">
        <v>2152</v>
      </c>
      <c r="D104" s="111" t="s">
        <v>1420</v>
      </c>
      <c r="E104" s="122">
        <v>1703</v>
      </c>
      <c r="F104" s="123"/>
    </row>
    <row r="105" spans="1:6">
      <c r="A105" s="110" t="s">
        <v>2153</v>
      </c>
      <c r="B105" s="111" t="s">
        <v>2154</v>
      </c>
      <c r="C105" s="111" t="s">
        <v>2155</v>
      </c>
      <c r="D105" s="111" t="s">
        <v>1420</v>
      </c>
      <c r="E105" s="122">
        <v>1704</v>
      </c>
      <c r="F105" s="123"/>
    </row>
    <row r="106" spans="1:6">
      <c r="A106" s="110" t="s">
        <v>2156</v>
      </c>
      <c r="B106" s="111" t="s">
        <v>2157</v>
      </c>
      <c r="C106" s="111" t="s">
        <v>2158</v>
      </c>
      <c r="D106" s="111" t="s">
        <v>1420</v>
      </c>
      <c r="E106" s="122">
        <v>1705</v>
      </c>
      <c r="F106" s="123"/>
    </row>
    <row r="107" spans="1:6">
      <c r="A107" s="110" t="s">
        <v>2159</v>
      </c>
      <c r="B107" s="111" t="s">
        <v>2160</v>
      </c>
      <c r="C107" s="125" t="s">
        <v>2161</v>
      </c>
      <c r="D107" s="111" t="s">
        <v>1420</v>
      </c>
      <c r="E107" s="122">
        <v>1801</v>
      </c>
      <c r="F107" s="123"/>
    </row>
    <row r="108" spans="1:6">
      <c r="A108" s="110" t="s">
        <v>2162</v>
      </c>
      <c r="B108" s="111" t="s">
        <v>2163</v>
      </c>
      <c r="C108" s="111" t="s">
        <v>2164</v>
      </c>
      <c r="D108" s="111" t="s">
        <v>1420</v>
      </c>
      <c r="E108" s="122">
        <v>1802</v>
      </c>
      <c r="F108" s="123"/>
    </row>
    <row r="109" spans="1:6">
      <c r="A109" s="110" t="s">
        <v>2165</v>
      </c>
      <c r="B109" s="111" t="s">
        <v>2166</v>
      </c>
      <c r="C109" s="111" t="s">
        <v>2167</v>
      </c>
      <c r="D109" s="111" t="s">
        <v>1420</v>
      </c>
      <c r="E109" s="122">
        <v>1803</v>
      </c>
      <c r="F109" s="123"/>
    </row>
    <row r="110" spans="1:6">
      <c r="A110" s="110" t="s">
        <v>2168</v>
      </c>
      <c r="B110" s="111" t="s">
        <v>2169</v>
      </c>
      <c r="C110" s="125" t="s">
        <v>2170</v>
      </c>
      <c r="D110" s="111" t="s">
        <v>1420</v>
      </c>
      <c r="E110" s="122">
        <v>1901</v>
      </c>
      <c r="F110" s="123"/>
    </row>
    <row r="111" spans="1:6">
      <c r="A111" s="110" t="s">
        <v>2171</v>
      </c>
      <c r="B111" s="111" t="s">
        <v>2172</v>
      </c>
      <c r="C111" s="125" t="s">
        <v>2173</v>
      </c>
      <c r="D111" s="111" t="s">
        <v>1420</v>
      </c>
      <c r="E111" s="122">
        <v>1902</v>
      </c>
      <c r="F111" s="123"/>
    </row>
    <row r="112" spans="1:6">
      <c r="A112" s="110" t="s">
        <v>2174</v>
      </c>
      <c r="B112" s="111" t="s">
        <v>2175</v>
      </c>
      <c r="C112" s="125" t="s">
        <v>2176</v>
      </c>
      <c r="D112" s="111" t="s">
        <v>1420</v>
      </c>
      <c r="E112" s="122">
        <v>1903</v>
      </c>
      <c r="F112" s="123"/>
    </row>
    <row r="113" spans="1:6">
      <c r="A113" s="110" t="s">
        <v>2177</v>
      </c>
      <c r="B113" s="111" t="s">
        <v>2178</v>
      </c>
      <c r="C113" s="125" t="s">
        <v>2179</v>
      </c>
      <c r="D113" s="111" t="s">
        <v>1420</v>
      </c>
      <c r="E113" s="122">
        <v>1904</v>
      </c>
      <c r="F113" s="123"/>
    </row>
    <row r="114" spans="1:6">
      <c r="A114" s="110" t="s">
        <v>2180</v>
      </c>
      <c r="B114" s="111" t="s">
        <v>2181</v>
      </c>
      <c r="C114" s="125" t="s">
        <v>2182</v>
      </c>
      <c r="D114" s="111" t="s">
        <v>1420</v>
      </c>
      <c r="E114" s="122">
        <v>2001</v>
      </c>
      <c r="F114" s="123"/>
    </row>
    <row r="115" spans="1:6">
      <c r="A115" s="110" t="s">
        <v>2183</v>
      </c>
      <c r="B115" s="111" t="s">
        <v>2184</v>
      </c>
      <c r="C115" s="125" t="s">
        <v>2185</v>
      </c>
      <c r="D115" s="111" t="s">
        <v>1420</v>
      </c>
      <c r="E115" s="122">
        <v>2002</v>
      </c>
      <c r="F115" s="123"/>
    </row>
    <row r="116" spans="1:6">
      <c r="A116" s="110" t="s">
        <v>2186</v>
      </c>
      <c r="B116" s="111" t="s">
        <v>2187</v>
      </c>
      <c r="C116" s="125" t="s">
        <v>2188</v>
      </c>
      <c r="D116" s="111" t="s">
        <v>1420</v>
      </c>
      <c r="E116" s="122">
        <v>2003</v>
      </c>
      <c r="F116" s="123"/>
    </row>
    <row r="117" spans="1:6">
      <c r="A117" s="110" t="s">
        <v>2189</v>
      </c>
      <c r="B117" s="111" t="s">
        <v>2190</v>
      </c>
      <c r="C117" s="125" t="s">
        <v>2191</v>
      </c>
      <c r="D117" s="111" t="s">
        <v>1420</v>
      </c>
      <c r="E117" s="122">
        <v>2004</v>
      </c>
      <c r="F117" s="123"/>
    </row>
    <row r="118" spans="1:6">
      <c r="A118" s="110" t="s">
        <v>2192</v>
      </c>
      <c r="B118" s="111" t="s">
        <v>2193</v>
      </c>
      <c r="C118" s="125" t="s">
        <v>2194</v>
      </c>
      <c r="D118" s="111" t="s">
        <v>1420</v>
      </c>
      <c r="E118" s="122">
        <v>2101</v>
      </c>
      <c r="F118" s="123"/>
    </row>
    <row r="119" spans="1:6">
      <c r="A119" s="110" t="s">
        <v>2195</v>
      </c>
      <c r="B119" s="111" t="s">
        <v>2196</v>
      </c>
      <c r="C119" s="125" t="s">
        <v>2197</v>
      </c>
      <c r="D119" s="111" t="s">
        <v>1420</v>
      </c>
      <c r="E119" s="122">
        <v>2102</v>
      </c>
      <c r="F119" s="123"/>
    </row>
    <row r="120" spans="1:6">
      <c r="A120" s="110" t="s">
        <v>2198</v>
      </c>
      <c r="B120" s="111" t="s">
        <v>2199</v>
      </c>
      <c r="C120" s="125" t="s">
        <v>2200</v>
      </c>
      <c r="D120" s="111" t="s">
        <v>1420</v>
      </c>
      <c r="E120" s="122">
        <v>2103</v>
      </c>
      <c r="F120" s="123"/>
    </row>
    <row r="121" spans="1:6">
      <c r="A121" s="110" t="s">
        <v>2201</v>
      </c>
      <c r="B121" s="111" t="s">
        <v>2202</v>
      </c>
      <c r="C121" s="125" t="s">
        <v>2203</v>
      </c>
      <c r="D121" s="111" t="s">
        <v>1420</v>
      </c>
      <c r="E121" s="122">
        <v>2104</v>
      </c>
      <c r="F121" s="123"/>
    </row>
    <row r="122" spans="1:6">
      <c r="A122" s="110" t="s">
        <v>2204</v>
      </c>
      <c r="B122" s="111" t="s">
        <v>2205</v>
      </c>
      <c r="C122" s="125" t="s">
        <v>2206</v>
      </c>
      <c r="D122" s="111" t="s">
        <v>1420</v>
      </c>
      <c r="E122" s="122">
        <v>2105</v>
      </c>
      <c r="F122" s="123"/>
    </row>
    <row r="123" spans="1:6">
      <c r="A123" s="110" t="s">
        <v>2207</v>
      </c>
      <c r="B123" s="111" t="s">
        <v>2208</v>
      </c>
      <c r="C123" s="125" t="s">
        <v>2209</v>
      </c>
      <c r="D123" s="111" t="s">
        <v>1420</v>
      </c>
      <c r="E123" s="122">
        <v>2201</v>
      </c>
      <c r="F123" s="123"/>
    </row>
    <row r="124" spans="1:6">
      <c r="A124" s="110" t="s">
        <v>2210</v>
      </c>
      <c r="B124" s="111" t="s">
        <v>2211</v>
      </c>
      <c r="C124" s="125" t="s">
        <v>2212</v>
      </c>
      <c r="D124" s="111" t="s">
        <v>1420</v>
      </c>
      <c r="E124" s="122">
        <v>2202</v>
      </c>
      <c r="F124" s="123"/>
    </row>
    <row r="125" spans="1:6">
      <c r="A125" s="110" t="s">
        <v>2213</v>
      </c>
      <c r="B125" s="111" t="s">
        <v>2214</v>
      </c>
      <c r="C125" s="125" t="s">
        <v>2215</v>
      </c>
      <c r="D125" s="111" t="s">
        <v>1420</v>
      </c>
      <c r="E125" s="122">
        <v>2203</v>
      </c>
      <c r="F125" s="123"/>
    </row>
    <row r="126" spans="1:6">
      <c r="A126" s="110" t="s">
        <v>2216</v>
      </c>
      <c r="B126" s="111" t="s">
        <v>2217</v>
      </c>
      <c r="C126" s="125" t="s">
        <v>2218</v>
      </c>
      <c r="D126" s="111" t="s">
        <v>1420</v>
      </c>
      <c r="E126" s="122">
        <v>2204</v>
      </c>
      <c r="F126" s="123"/>
    </row>
    <row r="127" spans="1:6">
      <c r="A127" s="110" t="s">
        <v>2219</v>
      </c>
      <c r="B127" s="111" t="s">
        <v>2220</v>
      </c>
      <c r="C127" s="125" t="s">
        <v>2221</v>
      </c>
      <c r="D127" s="111" t="s">
        <v>1420</v>
      </c>
      <c r="E127" s="122">
        <v>2206</v>
      </c>
      <c r="F127" s="123"/>
    </row>
    <row r="128" spans="1:6">
      <c r="A128" s="110" t="s">
        <v>2222</v>
      </c>
      <c r="B128" s="111" t="s">
        <v>2223</v>
      </c>
      <c r="C128" s="125" t="s">
        <v>2224</v>
      </c>
      <c r="D128" s="111" t="s">
        <v>1420</v>
      </c>
      <c r="E128" s="122">
        <v>2205</v>
      </c>
      <c r="F128" s="123"/>
    </row>
  </sheetData>
  <conditionalFormatting sqref="A8">
    <cfRule type="duplicateValues" dxfId="0" priority="2"/>
  </conditionalFormatting>
  <conditionalFormatting sqref="A16">
    <cfRule type="duplicateValues" dxfId="0" priority="1"/>
  </conditionalFormatting>
  <conditionalFormatting sqref="A110">
    <cfRule type="duplicateValues" dxfId="0" priority="23"/>
  </conditionalFormatting>
  <conditionalFormatting sqref="A111">
    <cfRule type="duplicateValues" dxfId="0" priority="22"/>
  </conditionalFormatting>
  <conditionalFormatting sqref="A112">
    <cfRule type="duplicateValues" dxfId="0" priority="21"/>
  </conditionalFormatting>
  <conditionalFormatting sqref="A113">
    <cfRule type="duplicateValues" dxfId="0" priority="20"/>
  </conditionalFormatting>
  <conditionalFormatting sqref="A114">
    <cfRule type="duplicateValues" dxfId="0" priority="19"/>
  </conditionalFormatting>
  <conditionalFormatting sqref="A115">
    <cfRule type="duplicateValues" dxfId="0" priority="18"/>
  </conditionalFormatting>
  <conditionalFormatting sqref="A116">
    <cfRule type="duplicateValues" dxfId="0" priority="17"/>
  </conditionalFormatting>
  <conditionalFormatting sqref="A117">
    <cfRule type="duplicateValues" dxfId="0" priority="16"/>
  </conditionalFormatting>
  <conditionalFormatting sqref="A118">
    <cfRule type="duplicateValues" dxfId="0" priority="15"/>
  </conditionalFormatting>
  <conditionalFormatting sqref="A119">
    <cfRule type="duplicateValues" dxfId="0" priority="14"/>
  </conditionalFormatting>
  <conditionalFormatting sqref="A120">
    <cfRule type="duplicateValues" dxfId="0" priority="13"/>
  </conditionalFormatting>
  <conditionalFormatting sqref="A121">
    <cfRule type="duplicateValues" dxfId="0" priority="12"/>
  </conditionalFormatting>
  <conditionalFormatting sqref="A122">
    <cfRule type="duplicateValues" dxfId="0" priority="11"/>
  </conditionalFormatting>
  <conditionalFormatting sqref="A123">
    <cfRule type="duplicateValues" dxfId="0" priority="10"/>
  </conditionalFormatting>
  <conditionalFormatting sqref="A124">
    <cfRule type="duplicateValues" dxfId="0" priority="9"/>
  </conditionalFormatting>
  <conditionalFormatting sqref="A125">
    <cfRule type="duplicateValues" dxfId="0" priority="8"/>
  </conditionalFormatting>
  <conditionalFormatting sqref="A126">
    <cfRule type="duplicateValues" dxfId="0" priority="7"/>
  </conditionalFormatting>
  <conditionalFormatting sqref="A127">
    <cfRule type="duplicateValues" dxfId="0" priority="6"/>
  </conditionalFormatting>
  <conditionalFormatting sqref="A128">
    <cfRule type="duplicateValues" dxfId="0" priority="5"/>
  </conditionalFormatting>
  <conditionalFormatting sqref="A4:A7">
    <cfRule type="duplicateValues" dxfId="0" priority="3"/>
  </conditionalFormatting>
  <conditionalFormatting sqref="A1:A3 A19:A109 A132:A1048576">
    <cfRule type="duplicateValues" dxfId="0" priority="24"/>
  </conditionalFormatting>
  <conditionalFormatting sqref="A9:A15 A17:A18">
    <cfRule type="duplicateValues" dxfId="0" priority="4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812"/>
  <sheetViews>
    <sheetView workbookViewId="0">
      <pane ySplit="3" topLeftCell="A769" activePane="bottomLeft" state="frozen"/>
      <selection/>
      <selection pane="bottomLeft" activeCell="D794" sqref="D794"/>
    </sheetView>
  </sheetViews>
  <sheetFormatPr defaultColWidth="9" defaultRowHeight="13.5" outlineLevelCol="7"/>
  <cols>
    <col min="1" max="1" width="25.375" style="4" customWidth="1"/>
    <col min="2" max="2" width="21.625" style="107" customWidth="1"/>
    <col min="3" max="3" width="29.125" style="107" customWidth="1"/>
    <col min="4" max="4" width="33.875" style="107" customWidth="1"/>
    <col min="5" max="5" width="22.625" style="73" customWidth="1"/>
  </cols>
  <sheetData>
    <row r="2" spans="1:5">
      <c r="A2" s="108" t="s">
        <v>0</v>
      </c>
      <c r="B2" s="108" t="s">
        <v>1</v>
      </c>
      <c r="C2" s="109" t="s">
        <v>2</v>
      </c>
      <c r="D2" s="108" t="s">
        <v>3</v>
      </c>
      <c r="E2" s="108" t="s">
        <v>1702</v>
      </c>
    </row>
    <row r="3" spans="1:5">
      <c r="A3" s="108" t="s">
        <v>4</v>
      </c>
      <c r="B3" s="108" t="s">
        <v>5</v>
      </c>
      <c r="C3" s="109" t="s">
        <v>6</v>
      </c>
      <c r="D3" s="108" t="s">
        <v>7</v>
      </c>
      <c r="E3" s="108" t="s">
        <v>1703</v>
      </c>
    </row>
    <row r="4" spans="1:5">
      <c r="A4" s="110" t="s">
        <v>2225</v>
      </c>
      <c r="B4" s="110" t="s">
        <v>2226</v>
      </c>
      <c r="C4" s="110" t="s">
        <v>2227</v>
      </c>
      <c r="D4" s="111" t="s">
        <v>1420</v>
      </c>
      <c r="E4" s="110"/>
    </row>
    <row r="5" spans="1:5">
      <c r="A5" s="110" t="s">
        <v>2228</v>
      </c>
      <c r="B5" s="110" t="s">
        <v>2229</v>
      </c>
      <c r="C5" s="110" t="s">
        <v>2230</v>
      </c>
      <c r="D5" s="111" t="s">
        <v>1420</v>
      </c>
      <c r="E5" s="110"/>
    </row>
    <row r="6" spans="1:5">
      <c r="A6" s="110" t="s">
        <v>2231</v>
      </c>
      <c r="B6" s="110" t="s">
        <v>2232</v>
      </c>
      <c r="C6" s="110" t="s">
        <v>2233</v>
      </c>
      <c r="D6" s="111" t="s">
        <v>1420</v>
      </c>
      <c r="E6" s="110"/>
    </row>
    <row r="7" spans="1:5">
      <c r="A7" s="110" t="s">
        <v>2234</v>
      </c>
      <c r="B7" s="110" t="s">
        <v>2235</v>
      </c>
      <c r="C7" s="110" t="s">
        <v>2230</v>
      </c>
      <c r="D7" s="111" t="s">
        <v>1420</v>
      </c>
      <c r="E7" s="110"/>
    </row>
    <row r="8" spans="1:5">
      <c r="A8" s="110" t="s">
        <v>2236</v>
      </c>
      <c r="B8" s="110" t="s">
        <v>2237</v>
      </c>
      <c r="C8" s="110" t="s">
        <v>2238</v>
      </c>
      <c r="D8" s="111" t="s">
        <v>1420</v>
      </c>
      <c r="E8" s="110"/>
    </row>
    <row r="9" spans="1:5">
      <c r="A9" s="110" t="s">
        <v>2239</v>
      </c>
      <c r="B9" s="110" t="s">
        <v>2240</v>
      </c>
      <c r="C9" s="110" t="s">
        <v>2241</v>
      </c>
      <c r="D9" s="111" t="s">
        <v>1420</v>
      </c>
      <c r="E9" s="110"/>
    </row>
    <row r="10" spans="1:5">
      <c r="A10" s="110" t="s">
        <v>2242</v>
      </c>
      <c r="B10" s="110" t="s">
        <v>2243</v>
      </c>
      <c r="C10" s="110" t="s">
        <v>2244</v>
      </c>
      <c r="D10" s="111" t="s">
        <v>1420</v>
      </c>
      <c r="E10" s="110"/>
    </row>
    <row r="11" spans="1:5">
      <c r="A11" s="110" t="s">
        <v>2245</v>
      </c>
      <c r="B11" s="110" t="s">
        <v>2246</v>
      </c>
      <c r="C11" s="110" t="s">
        <v>2247</v>
      </c>
      <c r="D11" s="111" t="s">
        <v>1420</v>
      </c>
      <c r="E11" s="110"/>
    </row>
    <row r="12" spans="1:5">
      <c r="A12" s="110" t="s">
        <v>2248</v>
      </c>
      <c r="B12" s="110" t="s">
        <v>2249</v>
      </c>
      <c r="C12" s="110" t="s">
        <v>2250</v>
      </c>
      <c r="D12" s="111" t="s">
        <v>1420</v>
      </c>
      <c r="E12" s="110"/>
    </row>
    <row r="13" spans="1:5">
      <c r="A13" s="110" t="s">
        <v>2251</v>
      </c>
      <c r="B13" s="110" t="s">
        <v>2252</v>
      </c>
      <c r="C13" s="110" t="s">
        <v>2253</v>
      </c>
      <c r="D13" s="111" t="s">
        <v>1420</v>
      </c>
      <c r="E13" s="110"/>
    </row>
    <row r="14" spans="1:5">
      <c r="A14" s="110" t="s">
        <v>2254</v>
      </c>
      <c r="B14" s="110" t="s">
        <v>2255</v>
      </c>
      <c r="C14" s="110" t="s">
        <v>2256</v>
      </c>
      <c r="D14" s="111" t="s">
        <v>1420</v>
      </c>
      <c r="E14" s="110"/>
    </row>
    <row r="15" spans="1:5">
      <c r="A15" s="110" t="s">
        <v>2257</v>
      </c>
      <c r="B15" s="110" t="s">
        <v>2258</v>
      </c>
      <c r="C15" s="110" t="s">
        <v>2259</v>
      </c>
      <c r="D15" s="111" t="s">
        <v>1420</v>
      </c>
      <c r="E15" s="110"/>
    </row>
    <row r="16" spans="1:5">
      <c r="A16" s="110" t="s">
        <v>2260</v>
      </c>
      <c r="B16" s="110" t="s">
        <v>2261</v>
      </c>
      <c r="C16" s="110" t="s">
        <v>2262</v>
      </c>
      <c r="D16" s="111" t="s">
        <v>1420</v>
      </c>
      <c r="E16" s="110"/>
    </row>
    <row r="17" spans="1:5">
      <c r="A17" s="110" t="s">
        <v>2263</v>
      </c>
      <c r="B17" s="110" t="s">
        <v>2264</v>
      </c>
      <c r="C17" s="110" t="s">
        <v>2265</v>
      </c>
      <c r="D17" s="111" t="s">
        <v>1420</v>
      </c>
      <c r="E17" s="110"/>
    </row>
    <row r="18" spans="1:5">
      <c r="A18" s="110" t="s">
        <v>2266</v>
      </c>
      <c r="B18" s="111" t="s">
        <v>2267</v>
      </c>
      <c r="C18" s="111" t="s">
        <v>2268</v>
      </c>
      <c r="D18" s="111" t="s">
        <v>1420</v>
      </c>
      <c r="E18" s="112"/>
    </row>
    <row r="19" spans="1:5">
      <c r="A19" s="110" t="s">
        <v>2269</v>
      </c>
      <c r="B19" s="111" t="s">
        <v>1874</v>
      </c>
      <c r="C19" s="111" t="s">
        <v>2270</v>
      </c>
      <c r="D19" s="111" t="s">
        <v>1420</v>
      </c>
      <c r="E19" s="112"/>
    </row>
    <row r="20" spans="1:5">
      <c r="A20" s="110" t="s">
        <v>2271</v>
      </c>
      <c r="B20" s="111" t="s">
        <v>1874</v>
      </c>
      <c r="C20" s="111" t="s">
        <v>2270</v>
      </c>
      <c r="D20" s="111" t="s">
        <v>1420</v>
      </c>
      <c r="E20" s="112"/>
    </row>
    <row r="21" spans="1:5">
      <c r="A21" s="110" t="s">
        <v>2272</v>
      </c>
      <c r="B21" s="111" t="s">
        <v>1874</v>
      </c>
      <c r="C21" s="111" t="s">
        <v>2270</v>
      </c>
      <c r="D21" s="111" t="s">
        <v>1420</v>
      </c>
      <c r="E21" s="112"/>
    </row>
    <row r="22" spans="1:5">
      <c r="A22" s="110" t="s">
        <v>2273</v>
      </c>
      <c r="B22" s="111" t="s">
        <v>1874</v>
      </c>
      <c r="C22" s="111" t="s">
        <v>2270</v>
      </c>
      <c r="D22" s="111" t="s">
        <v>1420</v>
      </c>
      <c r="E22" s="112"/>
    </row>
    <row r="23" spans="1:5">
      <c r="A23" s="110" t="s">
        <v>2274</v>
      </c>
      <c r="B23" s="111" t="s">
        <v>1874</v>
      </c>
      <c r="C23" s="111" t="s">
        <v>2270</v>
      </c>
      <c r="D23" s="111" t="s">
        <v>1420</v>
      </c>
      <c r="E23" s="112"/>
    </row>
    <row r="24" spans="1:5">
      <c r="A24" s="110" t="s">
        <v>2275</v>
      </c>
      <c r="B24" s="111" t="s">
        <v>1874</v>
      </c>
      <c r="C24" s="111" t="s">
        <v>2270</v>
      </c>
      <c r="D24" s="111" t="s">
        <v>1420</v>
      </c>
      <c r="E24" s="112"/>
    </row>
    <row r="25" spans="1:5">
      <c r="A25" s="110" t="s">
        <v>2276</v>
      </c>
      <c r="B25" s="111" t="s">
        <v>1874</v>
      </c>
      <c r="C25" s="111" t="s">
        <v>2270</v>
      </c>
      <c r="D25" s="111" t="s">
        <v>1420</v>
      </c>
      <c r="E25" s="112"/>
    </row>
    <row r="26" spans="1:5">
      <c r="A26" s="110" t="s">
        <v>2277</v>
      </c>
      <c r="B26" s="111" t="s">
        <v>1874</v>
      </c>
      <c r="C26" s="111" t="s">
        <v>2270</v>
      </c>
      <c r="D26" s="111" t="s">
        <v>1420</v>
      </c>
      <c r="E26" s="112"/>
    </row>
    <row r="27" spans="1:5">
      <c r="A27" s="110" t="s">
        <v>2278</v>
      </c>
      <c r="B27" s="111" t="s">
        <v>1874</v>
      </c>
      <c r="C27" s="111" t="s">
        <v>2270</v>
      </c>
      <c r="D27" s="111" t="s">
        <v>1420</v>
      </c>
      <c r="E27" s="112"/>
    </row>
    <row r="28" spans="1:5">
      <c r="A28" s="110" t="s">
        <v>2279</v>
      </c>
      <c r="B28" s="111" t="s">
        <v>1874</v>
      </c>
      <c r="C28" s="111" t="s">
        <v>2270</v>
      </c>
      <c r="D28" s="111" t="s">
        <v>1420</v>
      </c>
      <c r="E28" s="112"/>
    </row>
    <row r="29" spans="1:5">
      <c r="A29" s="110" t="s">
        <v>2280</v>
      </c>
      <c r="B29" s="111" t="s">
        <v>1874</v>
      </c>
      <c r="C29" s="111" t="s">
        <v>2270</v>
      </c>
      <c r="D29" s="111" t="s">
        <v>1420</v>
      </c>
      <c r="E29" s="112"/>
    </row>
    <row r="30" spans="1:5">
      <c r="A30" s="110" t="s">
        <v>2281</v>
      </c>
      <c r="B30" s="111" t="s">
        <v>1874</v>
      </c>
      <c r="C30" s="111" t="s">
        <v>2270</v>
      </c>
      <c r="D30" s="111" t="s">
        <v>1420</v>
      </c>
      <c r="E30" s="112"/>
    </row>
    <row r="31" spans="1:5">
      <c r="A31" s="110" t="s">
        <v>2282</v>
      </c>
      <c r="B31" s="111" t="s">
        <v>1874</v>
      </c>
      <c r="C31" s="111" t="s">
        <v>2270</v>
      </c>
      <c r="D31" s="111" t="s">
        <v>1420</v>
      </c>
      <c r="E31" s="112"/>
    </row>
    <row r="32" spans="1:5">
      <c r="A32" s="110" t="s">
        <v>2283</v>
      </c>
      <c r="B32" s="111" t="s">
        <v>1874</v>
      </c>
      <c r="C32" s="111" t="s">
        <v>2270</v>
      </c>
      <c r="D32" s="111" t="s">
        <v>1420</v>
      </c>
      <c r="E32" s="112"/>
    </row>
    <row r="33" spans="1:5">
      <c r="A33" s="110" t="s">
        <v>2284</v>
      </c>
      <c r="B33" s="111" t="s">
        <v>1876</v>
      </c>
      <c r="C33" s="111" t="s">
        <v>1736</v>
      </c>
      <c r="D33" s="111" t="s">
        <v>1420</v>
      </c>
      <c r="E33" s="112"/>
    </row>
    <row r="34" spans="1:5">
      <c r="A34" s="110" t="s">
        <v>2285</v>
      </c>
      <c r="B34" s="111" t="s">
        <v>1876</v>
      </c>
      <c r="C34" s="111" t="s">
        <v>1736</v>
      </c>
      <c r="D34" s="111" t="s">
        <v>1420</v>
      </c>
      <c r="E34" s="112"/>
    </row>
    <row r="35" spans="1:5">
      <c r="A35" s="110" t="s">
        <v>2286</v>
      </c>
      <c r="B35" s="111" t="s">
        <v>1876</v>
      </c>
      <c r="C35" s="111" t="s">
        <v>1736</v>
      </c>
      <c r="D35" s="111" t="s">
        <v>1420</v>
      </c>
      <c r="E35" s="112"/>
    </row>
    <row r="36" spans="1:5">
      <c r="A36" s="110" t="s">
        <v>2287</v>
      </c>
      <c r="B36" s="111" t="s">
        <v>1876</v>
      </c>
      <c r="C36" s="111" t="s">
        <v>1736</v>
      </c>
      <c r="D36" s="111" t="s">
        <v>1420</v>
      </c>
      <c r="E36" s="112"/>
    </row>
    <row r="37" spans="1:5">
      <c r="A37" s="110" t="s">
        <v>2288</v>
      </c>
      <c r="B37" s="111" t="s">
        <v>1876</v>
      </c>
      <c r="C37" s="111" t="s">
        <v>1736</v>
      </c>
      <c r="D37" s="111" t="s">
        <v>1420</v>
      </c>
      <c r="E37" s="112"/>
    </row>
    <row r="38" spans="1:5">
      <c r="A38" s="110" t="s">
        <v>2289</v>
      </c>
      <c r="B38" s="111" t="s">
        <v>1876</v>
      </c>
      <c r="C38" s="111" t="s">
        <v>1736</v>
      </c>
      <c r="D38" s="111" t="s">
        <v>1420</v>
      </c>
      <c r="E38" s="112"/>
    </row>
    <row r="39" spans="1:5">
      <c r="A39" s="110" t="s">
        <v>2290</v>
      </c>
      <c r="B39" s="111" t="s">
        <v>1876</v>
      </c>
      <c r="C39" s="111" t="s">
        <v>1736</v>
      </c>
      <c r="D39" s="111" t="s">
        <v>1420</v>
      </c>
      <c r="E39" s="112"/>
    </row>
    <row r="40" spans="1:5">
      <c r="A40" s="110" t="s">
        <v>2291</v>
      </c>
      <c r="B40" s="111" t="s">
        <v>1876</v>
      </c>
      <c r="C40" s="111" t="s">
        <v>1736</v>
      </c>
      <c r="D40" s="111" t="s">
        <v>1420</v>
      </c>
      <c r="E40" s="112"/>
    </row>
    <row r="41" spans="1:5">
      <c r="A41" s="110" t="s">
        <v>2292</v>
      </c>
      <c r="B41" s="111" t="s">
        <v>1876</v>
      </c>
      <c r="C41" s="111" t="s">
        <v>1736</v>
      </c>
      <c r="D41" s="111" t="s">
        <v>1420</v>
      </c>
      <c r="E41" s="112"/>
    </row>
    <row r="42" spans="1:5">
      <c r="A42" s="110" t="s">
        <v>2293</v>
      </c>
      <c r="B42" s="111" t="s">
        <v>2294</v>
      </c>
      <c r="C42" s="111" t="s">
        <v>2295</v>
      </c>
      <c r="D42" s="111" t="s">
        <v>1420</v>
      </c>
      <c r="E42" s="112"/>
    </row>
    <row r="43" spans="1:5">
      <c r="A43" s="110" t="s">
        <v>2296</v>
      </c>
      <c r="B43" s="111" t="s">
        <v>2297</v>
      </c>
      <c r="C43" s="111" t="s">
        <v>2295</v>
      </c>
      <c r="D43" s="111" t="s">
        <v>1420</v>
      </c>
      <c r="E43" s="112"/>
    </row>
    <row r="44" spans="1:5">
      <c r="A44" s="110" t="s">
        <v>2298</v>
      </c>
      <c r="B44" s="111" t="s">
        <v>2299</v>
      </c>
      <c r="C44" s="111" t="s">
        <v>2295</v>
      </c>
      <c r="D44" s="111" t="s">
        <v>1420</v>
      </c>
      <c r="E44" s="112"/>
    </row>
    <row r="45" spans="1:5">
      <c r="A45" s="110" t="s">
        <v>2300</v>
      </c>
      <c r="B45" s="111" t="s">
        <v>2301</v>
      </c>
      <c r="C45" s="111" t="s">
        <v>2295</v>
      </c>
      <c r="D45" s="111" t="s">
        <v>1420</v>
      </c>
      <c r="E45" s="112"/>
    </row>
    <row r="46" spans="1:5">
      <c r="A46" s="110" t="s">
        <v>2302</v>
      </c>
      <c r="B46" s="111" t="s">
        <v>2303</v>
      </c>
      <c r="C46" s="111" t="s">
        <v>2295</v>
      </c>
      <c r="D46" s="111" t="s">
        <v>1420</v>
      </c>
      <c r="E46" s="112"/>
    </row>
    <row r="47" spans="1:5">
      <c r="A47" s="110" t="s">
        <v>2304</v>
      </c>
      <c r="B47" s="111" t="s">
        <v>2305</v>
      </c>
      <c r="C47" s="111" t="s">
        <v>2295</v>
      </c>
      <c r="D47" s="111" t="s">
        <v>1420</v>
      </c>
      <c r="E47" s="112"/>
    </row>
    <row r="48" spans="1:5">
      <c r="A48" s="110" t="s">
        <v>2306</v>
      </c>
      <c r="B48" s="111" t="s">
        <v>2307</v>
      </c>
      <c r="C48" s="111" t="s">
        <v>2308</v>
      </c>
      <c r="D48" s="111" t="s">
        <v>1420</v>
      </c>
      <c r="E48" s="112"/>
    </row>
    <row r="49" spans="1:5">
      <c r="A49" s="110" t="s">
        <v>2309</v>
      </c>
      <c r="B49" s="111" t="s">
        <v>2310</v>
      </c>
      <c r="C49" s="111" t="s">
        <v>2308</v>
      </c>
      <c r="D49" s="111" t="s">
        <v>1420</v>
      </c>
      <c r="E49" s="112"/>
    </row>
    <row r="50" spans="1:5">
      <c r="A50" s="110" t="s">
        <v>2311</v>
      </c>
      <c r="B50" s="111" t="s">
        <v>2312</v>
      </c>
      <c r="C50" s="111" t="s">
        <v>2308</v>
      </c>
      <c r="D50" s="111" t="s">
        <v>1420</v>
      </c>
      <c r="E50" s="112"/>
    </row>
    <row r="51" spans="1:5">
      <c r="A51" s="110" t="s">
        <v>2313</v>
      </c>
      <c r="B51" s="111" t="s">
        <v>2314</v>
      </c>
      <c r="C51" s="111" t="s">
        <v>2308</v>
      </c>
      <c r="D51" s="111" t="s">
        <v>1420</v>
      </c>
      <c r="E51" s="112"/>
    </row>
    <row r="52" spans="1:5">
      <c r="A52" s="110" t="s">
        <v>2315</v>
      </c>
      <c r="B52" s="111" t="s">
        <v>2316</v>
      </c>
      <c r="C52" s="111" t="s">
        <v>2308</v>
      </c>
      <c r="D52" s="111" t="s">
        <v>1420</v>
      </c>
      <c r="E52" s="112"/>
    </row>
    <row r="53" spans="1:5">
      <c r="A53" s="110" t="s">
        <v>2317</v>
      </c>
      <c r="B53" s="111" t="s">
        <v>2318</v>
      </c>
      <c r="C53" s="111" t="s">
        <v>2308</v>
      </c>
      <c r="D53" s="111" t="s">
        <v>1420</v>
      </c>
      <c r="E53" s="112"/>
    </row>
    <row r="54" spans="1:5">
      <c r="A54" s="110" t="s">
        <v>2319</v>
      </c>
      <c r="B54" s="111" t="s">
        <v>2320</v>
      </c>
      <c r="C54" s="111" t="s">
        <v>2308</v>
      </c>
      <c r="D54" s="111" t="s">
        <v>1420</v>
      </c>
      <c r="E54" s="112"/>
    </row>
    <row r="55" spans="1:5">
      <c r="A55" s="110" t="s">
        <v>2321</v>
      </c>
      <c r="B55" s="111" t="s">
        <v>2322</v>
      </c>
      <c r="C55" s="111" t="s">
        <v>2308</v>
      </c>
      <c r="D55" s="111" t="s">
        <v>1420</v>
      </c>
      <c r="E55" s="112"/>
    </row>
    <row r="56" spans="1:5">
      <c r="A56" s="113" t="s">
        <v>2323</v>
      </c>
      <c r="B56" s="113" t="s">
        <v>1908</v>
      </c>
      <c r="C56" s="113" t="s">
        <v>1909</v>
      </c>
      <c r="D56" s="114" t="s">
        <v>1420</v>
      </c>
      <c r="E56" s="112">
        <v>101</v>
      </c>
    </row>
    <row r="57" spans="1:5">
      <c r="A57" s="113" t="s">
        <v>2324</v>
      </c>
      <c r="B57" s="113" t="s">
        <v>1425</v>
      </c>
      <c r="C57" s="113" t="s">
        <v>1911</v>
      </c>
      <c r="D57" s="114" t="s">
        <v>1420</v>
      </c>
      <c r="E57" s="112">
        <v>201</v>
      </c>
    </row>
    <row r="58" spans="1:5">
      <c r="A58" s="113" t="s">
        <v>2325</v>
      </c>
      <c r="B58" s="113" t="s">
        <v>1913</v>
      </c>
      <c r="C58" s="113" t="s">
        <v>1914</v>
      </c>
      <c r="D58" s="114" t="s">
        <v>1420</v>
      </c>
      <c r="E58" s="112">
        <v>301</v>
      </c>
    </row>
    <row r="59" spans="1:5">
      <c r="A59" s="113" t="s">
        <v>2326</v>
      </c>
      <c r="B59" s="113" t="s">
        <v>1916</v>
      </c>
      <c r="C59" s="113" t="s">
        <v>1917</v>
      </c>
      <c r="D59" s="114" t="s">
        <v>1420</v>
      </c>
      <c r="E59" s="112">
        <v>401</v>
      </c>
    </row>
    <row r="60" spans="1:5">
      <c r="A60" s="113" t="s">
        <v>2327</v>
      </c>
      <c r="B60" s="113" t="s">
        <v>1919</v>
      </c>
      <c r="C60" s="113" t="s">
        <v>1920</v>
      </c>
      <c r="D60" s="114" t="s">
        <v>1420</v>
      </c>
      <c r="E60" s="112">
        <v>501</v>
      </c>
    </row>
    <row r="61" spans="1:5">
      <c r="A61" s="113" t="s">
        <v>2328</v>
      </c>
      <c r="B61" s="113" t="s">
        <v>1922</v>
      </c>
      <c r="C61" s="113" t="s">
        <v>1923</v>
      </c>
      <c r="D61" s="114" t="s">
        <v>1420</v>
      </c>
      <c r="E61" s="112">
        <v>601</v>
      </c>
    </row>
    <row r="62" spans="1:5">
      <c r="A62" s="113" t="s">
        <v>2329</v>
      </c>
      <c r="B62" s="113" t="s">
        <v>1925</v>
      </c>
      <c r="C62" s="113" t="s">
        <v>1926</v>
      </c>
      <c r="D62" s="114" t="s">
        <v>1420</v>
      </c>
      <c r="E62" s="112">
        <v>701</v>
      </c>
    </row>
    <row r="63" spans="1:5">
      <c r="A63" s="113" t="s">
        <v>2330</v>
      </c>
      <c r="B63" s="113" t="s">
        <v>1928</v>
      </c>
      <c r="C63" s="113" t="s">
        <v>1929</v>
      </c>
      <c r="D63" s="114" t="s">
        <v>1420</v>
      </c>
      <c r="E63" s="112">
        <v>801</v>
      </c>
    </row>
    <row r="64" spans="1:5">
      <c r="A64" s="113" t="s">
        <v>2331</v>
      </c>
      <c r="B64" s="113" t="s">
        <v>1931</v>
      </c>
      <c r="C64" s="113" t="s">
        <v>1932</v>
      </c>
      <c r="D64" s="114" t="s">
        <v>1420</v>
      </c>
      <c r="E64" s="112">
        <v>901</v>
      </c>
    </row>
    <row r="65" spans="1:5">
      <c r="A65" s="113" t="s">
        <v>2332</v>
      </c>
      <c r="B65" s="113" t="s">
        <v>1934</v>
      </c>
      <c r="C65" s="113" t="s">
        <v>1935</v>
      </c>
      <c r="D65" s="114" t="s">
        <v>1420</v>
      </c>
      <c r="E65" s="112">
        <v>1001</v>
      </c>
    </row>
    <row r="66" spans="1:5">
      <c r="A66" s="113" t="s">
        <v>2333</v>
      </c>
      <c r="B66" s="113" t="s">
        <v>1934</v>
      </c>
      <c r="C66" s="113" t="s">
        <v>1935</v>
      </c>
      <c r="D66" s="114" t="s">
        <v>1420</v>
      </c>
      <c r="E66" s="112">
        <v>1002</v>
      </c>
    </row>
    <row r="67" spans="1:5">
      <c r="A67" s="113" t="s">
        <v>2334</v>
      </c>
      <c r="B67" s="113" t="s">
        <v>1934</v>
      </c>
      <c r="C67" s="113" t="s">
        <v>1935</v>
      </c>
      <c r="D67" s="114" t="s">
        <v>1420</v>
      </c>
      <c r="E67" s="112">
        <v>1003</v>
      </c>
    </row>
    <row r="68" spans="1:5">
      <c r="A68" s="113" t="s">
        <v>2335</v>
      </c>
      <c r="B68" s="113" t="s">
        <v>2336</v>
      </c>
      <c r="C68" s="113" t="s">
        <v>1938</v>
      </c>
      <c r="D68" s="114" t="s">
        <v>1420</v>
      </c>
      <c r="E68" s="112">
        <v>1101</v>
      </c>
    </row>
    <row r="69" spans="1:5">
      <c r="A69" s="113" t="s">
        <v>2337</v>
      </c>
      <c r="B69" s="113" t="s">
        <v>2336</v>
      </c>
      <c r="C69" s="113" t="s">
        <v>1938</v>
      </c>
      <c r="D69" s="114" t="s">
        <v>1420</v>
      </c>
      <c r="E69" s="112">
        <v>1102</v>
      </c>
    </row>
    <row r="70" spans="1:5">
      <c r="A70" s="113" t="s">
        <v>2338</v>
      </c>
      <c r="B70" s="113" t="s">
        <v>2336</v>
      </c>
      <c r="C70" s="113" t="s">
        <v>1938</v>
      </c>
      <c r="D70" s="114" t="s">
        <v>1420</v>
      </c>
      <c r="E70" s="112">
        <v>1103</v>
      </c>
    </row>
    <row r="71" spans="1:5">
      <c r="A71" s="113" t="s">
        <v>2339</v>
      </c>
      <c r="B71" s="113" t="s">
        <v>2336</v>
      </c>
      <c r="C71" s="113" t="s">
        <v>1938</v>
      </c>
      <c r="D71" s="114" t="s">
        <v>1420</v>
      </c>
      <c r="E71" s="112">
        <v>1104</v>
      </c>
    </row>
    <row r="72" spans="1:5">
      <c r="A72" s="113" t="s">
        <v>2340</v>
      </c>
      <c r="B72" s="113" t="s">
        <v>2336</v>
      </c>
      <c r="C72" s="113" t="s">
        <v>1938</v>
      </c>
      <c r="D72" s="114" t="s">
        <v>1420</v>
      </c>
      <c r="E72" s="112">
        <v>1105</v>
      </c>
    </row>
    <row r="73" spans="1:5">
      <c r="A73" s="113" t="s">
        <v>2341</v>
      </c>
      <c r="B73" s="113" t="s">
        <v>2336</v>
      </c>
      <c r="C73" s="113" t="s">
        <v>1938</v>
      </c>
      <c r="D73" s="114" t="s">
        <v>1420</v>
      </c>
      <c r="E73" s="112">
        <v>1106</v>
      </c>
    </row>
    <row r="74" spans="1:5">
      <c r="A74" s="113" t="s">
        <v>2342</v>
      </c>
      <c r="B74" s="113" t="s">
        <v>2336</v>
      </c>
      <c r="C74" s="113" t="s">
        <v>1938</v>
      </c>
      <c r="D74" s="114" t="s">
        <v>1420</v>
      </c>
      <c r="E74" s="112">
        <v>1107</v>
      </c>
    </row>
    <row r="75" spans="1:5">
      <c r="A75" s="115" t="s">
        <v>1939</v>
      </c>
      <c r="B75" s="116" t="s">
        <v>2343</v>
      </c>
      <c r="C75" s="116" t="s">
        <v>2344</v>
      </c>
      <c r="D75" s="116" t="s">
        <v>1420</v>
      </c>
      <c r="E75" s="112">
        <v>10101</v>
      </c>
    </row>
    <row r="76" spans="1:5">
      <c r="A76" s="115" t="s">
        <v>1942</v>
      </c>
      <c r="B76" s="116" t="s">
        <v>2345</v>
      </c>
      <c r="C76" s="116" t="s">
        <v>2346</v>
      </c>
      <c r="D76" s="116" t="s">
        <v>1420</v>
      </c>
      <c r="E76" s="112">
        <v>10201</v>
      </c>
    </row>
    <row r="77" spans="1:5">
      <c r="A77" s="115" t="s">
        <v>2347</v>
      </c>
      <c r="B77" s="116" t="s">
        <v>1946</v>
      </c>
      <c r="C77" s="116" t="s">
        <v>1947</v>
      </c>
      <c r="D77" s="116" t="s">
        <v>1420</v>
      </c>
      <c r="E77" s="112">
        <v>10301</v>
      </c>
    </row>
    <row r="78" spans="1:5">
      <c r="A78" s="115" t="s">
        <v>2348</v>
      </c>
      <c r="B78" s="116" t="s">
        <v>1946</v>
      </c>
      <c r="C78" s="116" t="s">
        <v>1947</v>
      </c>
      <c r="D78" s="116" t="s">
        <v>1420</v>
      </c>
      <c r="E78" s="112">
        <v>10302</v>
      </c>
    </row>
    <row r="79" spans="1:5">
      <c r="A79" s="115" t="s">
        <v>2349</v>
      </c>
      <c r="B79" s="116" t="s">
        <v>1946</v>
      </c>
      <c r="C79" s="116" t="s">
        <v>1947</v>
      </c>
      <c r="D79" s="116" t="s">
        <v>1420</v>
      </c>
      <c r="E79" s="112">
        <v>10303</v>
      </c>
    </row>
    <row r="80" spans="1:5">
      <c r="A80" s="115" t="s">
        <v>2350</v>
      </c>
      <c r="B80" s="116" t="s">
        <v>1946</v>
      </c>
      <c r="C80" s="116" t="s">
        <v>1947</v>
      </c>
      <c r="D80" s="116" t="s">
        <v>1420</v>
      </c>
      <c r="E80" s="112">
        <v>10304</v>
      </c>
    </row>
    <row r="81" spans="1:5">
      <c r="A81" s="115" t="s">
        <v>2351</v>
      </c>
      <c r="B81" s="116" t="s">
        <v>1946</v>
      </c>
      <c r="C81" s="116" t="s">
        <v>1947</v>
      </c>
      <c r="D81" s="116" t="s">
        <v>1420</v>
      </c>
      <c r="E81" s="112">
        <v>10305</v>
      </c>
    </row>
    <row r="82" spans="1:5">
      <c r="A82" s="115" t="s">
        <v>2352</v>
      </c>
      <c r="B82" s="116" t="s">
        <v>1946</v>
      </c>
      <c r="C82" s="116" t="s">
        <v>1947</v>
      </c>
      <c r="D82" s="116" t="s">
        <v>1420</v>
      </c>
      <c r="E82" s="112">
        <v>10401</v>
      </c>
    </row>
    <row r="83" spans="1:5">
      <c r="A83" s="115" t="s">
        <v>2353</v>
      </c>
      <c r="B83" s="116" t="s">
        <v>1946</v>
      </c>
      <c r="C83" s="116" t="s">
        <v>1947</v>
      </c>
      <c r="D83" s="116" t="s">
        <v>1420</v>
      </c>
      <c r="E83" s="112">
        <v>10402</v>
      </c>
    </row>
    <row r="84" spans="1:5">
      <c r="A84" s="115" t="s">
        <v>2354</v>
      </c>
      <c r="B84" s="116" t="s">
        <v>1946</v>
      </c>
      <c r="C84" s="116" t="s">
        <v>1947</v>
      </c>
      <c r="D84" s="116" t="s">
        <v>1420</v>
      </c>
      <c r="E84" s="112">
        <v>10403</v>
      </c>
    </row>
    <row r="85" spans="1:5">
      <c r="A85" s="115" t="s">
        <v>2355</v>
      </c>
      <c r="B85" s="116" t="s">
        <v>1946</v>
      </c>
      <c r="C85" s="116" t="s">
        <v>1947</v>
      </c>
      <c r="D85" s="116" t="s">
        <v>1420</v>
      </c>
      <c r="E85" s="112">
        <v>10404</v>
      </c>
    </row>
    <row r="86" spans="1:5">
      <c r="A86" s="115" t="s">
        <v>2356</v>
      </c>
      <c r="B86" s="116" t="s">
        <v>1946</v>
      </c>
      <c r="C86" s="116" t="s">
        <v>1947</v>
      </c>
      <c r="D86" s="116" t="s">
        <v>1420</v>
      </c>
      <c r="E86" s="112">
        <v>10405</v>
      </c>
    </row>
    <row r="87" spans="1:5">
      <c r="A87" s="115" t="s">
        <v>2357</v>
      </c>
      <c r="B87" s="116" t="s">
        <v>1422</v>
      </c>
      <c r="C87" s="116" t="s">
        <v>1423</v>
      </c>
      <c r="D87" s="116" t="s">
        <v>1420</v>
      </c>
      <c r="E87" s="112">
        <v>10501</v>
      </c>
    </row>
    <row r="88" spans="1:5">
      <c r="A88" s="115" t="s">
        <v>2358</v>
      </c>
      <c r="B88" s="116" t="s">
        <v>1952</v>
      </c>
      <c r="C88" s="116" t="s">
        <v>1953</v>
      </c>
      <c r="D88" s="116" t="s">
        <v>1420</v>
      </c>
      <c r="E88" s="112">
        <v>10701</v>
      </c>
    </row>
    <row r="89" spans="1:5">
      <c r="A89" s="115" t="s">
        <v>2359</v>
      </c>
      <c r="B89" s="116" t="s">
        <v>1952</v>
      </c>
      <c r="C89" s="116" t="s">
        <v>1953</v>
      </c>
      <c r="D89" s="116" t="s">
        <v>1420</v>
      </c>
      <c r="E89" s="112">
        <v>10702</v>
      </c>
    </row>
    <row r="90" spans="1:5">
      <c r="A90" s="115" t="s">
        <v>2360</v>
      </c>
      <c r="B90" s="116" t="s">
        <v>1952</v>
      </c>
      <c r="C90" s="116" t="s">
        <v>1953</v>
      </c>
      <c r="D90" s="116" t="s">
        <v>1420</v>
      </c>
      <c r="E90" s="112">
        <v>10703</v>
      </c>
    </row>
    <row r="91" spans="1:5">
      <c r="A91" s="115" t="s">
        <v>2361</v>
      </c>
      <c r="B91" s="116" t="s">
        <v>1952</v>
      </c>
      <c r="C91" s="116" t="s">
        <v>1953</v>
      </c>
      <c r="D91" s="116" t="s">
        <v>1420</v>
      </c>
      <c r="E91" s="112">
        <v>10704</v>
      </c>
    </row>
    <row r="92" spans="1:5">
      <c r="A92" s="115" t="s">
        <v>2362</v>
      </c>
      <c r="B92" s="116" t="s">
        <v>2363</v>
      </c>
      <c r="C92" s="116" t="s">
        <v>2364</v>
      </c>
      <c r="D92" s="116" t="s">
        <v>1420</v>
      </c>
      <c r="E92" s="112">
        <v>20101</v>
      </c>
    </row>
    <row r="93" spans="1:5">
      <c r="A93" s="115" t="s">
        <v>2365</v>
      </c>
      <c r="B93" s="116" t="s">
        <v>2366</v>
      </c>
      <c r="C93" s="116" t="s">
        <v>2367</v>
      </c>
      <c r="D93" s="116" t="s">
        <v>1420</v>
      </c>
      <c r="E93" s="112">
        <v>20102</v>
      </c>
    </row>
    <row r="94" spans="1:5">
      <c r="A94" s="115" t="s">
        <v>2368</v>
      </c>
      <c r="B94" s="116" t="s">
        <v>2369</v>
      </c>
      <c r="C94" s="116" t="s">
        <v>2370</v>
      </c>
      <c r="D94" s="116" t="s">
        <v>1420</v>
      </c>
      <c r="E94" s="112">
        <v>20103</v>
      </c>
    </row>
    <row r="95" spans="1:5">
      <c r="A95" s="115" t="s">
        <v>2371</v>
      </c>
      <c r="B95" s="116" t="s">
        <v>2372</v>
      </c>
      <c r="C95" s="116" t="s">
        <v>2373</v>
      </c>
      <c r="D95" s="116" t="s">
        <v>1420</v>
      </c>
      <c r="E95" s="112">
        <v>20104</v>
      </c>
    </row>
    <row r="96" spans="1:5">
      <c r="A96" s="115" t="s">
        <v>2374</v>
      </c>
      <c r="B96" s="116" t="s">
        <v>2375</v>
      </c>
      <c r="C96" s="116" t="s">
        <v>2376</v>
      </c>
      <c r="D96" s="116" t="s">
        <v>1420</v>
      </c>
      <c r="E96" s="112">
        <v>20105</v>
      </c>
    </row>
    <row r="97" spans="1:5">
      <c r="A97" s="115" t="s">
        <v>2377</v>
      </c>
      <c r="B97" s="116" t="s">
        <v>2378</v>
      </c>
      <c r="C97" s="116" t="s">
        <v>2379</v>
      </c>
      <c r="D97" s="116" t="s">
        <v>1420</v>
      </c>
      <c r="E97" s="112"/>
    </row>
    <row r="98" spans="1:5">
      <c r="A98" s="115" t="s">
        <v>2380</v>
      </c>
      <c r="B98" s="116" t="s">
        <v>2381</v>
      </c>
      <c r="C98" s="116" t="s">
        <v>2382</v>
      </c>
      <c r="D98" s="116" t="s">
        <v>1420</v>
      </c>
      <c r="E98" s="112">
        <v>20201</v>
      </c>
    </row>
    <row r="99" spans="1:5">
      <c r="A99" s="115" t="s">
        <v>2383</v>
      </c>
      <c r="B99" s="116" t="s">
        <v>2384</v>
      </c>
      <c r="C99" s="116" t="s">
        <v>2385</v>
      </c>
      <c r="D99" s="116" t="s">
        <v>1420</v>
      </c>
      <c r="E99" s="112">
        <v>20202</v>
      </c>
    </row>
    <row r="100" spans="1:5">
      <c r="A100" s="115" t="s">
        <v>2386</v>
      </c>
      <c r="B100" s="116" t="s">
        <v>2387</v>
      </c>
      <c r="C100" s="116" t="s">
        <v>2388</v>
      </c>
      <c r="D100" s="116" t="s">
        <v>1420</v>
      </c>
      <c r="E100" s="112">
        <v>20203</v>
      </c>
    </row>
    <row r="101" spans="1:5">
      <c r="A101" s="115" t="s">
        <v>2389</v>
      </c>
      <c r="B101" s="116" t="s">
        <v>2390</v>
      </c>
      <c r="C101" s="116" t="s">
        <v>2391</v>
      </c>
      <c r="D101" s="116" t="s">
        <v>1420</v>
      </c>
      <c r="E101" s="112">
        <v>20204</v>
      </c>
    </row>
    <row r="102" spans="1:5">
      <c r="A102" s="115" t="s">
        <v>2392</v>
      </c>
      <c r="B102" s="116" t="s">
        <v>2393</v>
      </c>
      <c r="C102" s="116" t="s">
        <v>2394</v>
      </c>
      <c r="D102" s="116" t="s">
        <v>1420</v>
      </c>
      <c r="E102" s="112">
        <v>20205</v>
      </c>
    </row>
    <row r="103" spans="1:5">
      <c r="A103" s="115" t="s">
        <v>2395</v>
      </c>
      <c r="B103" s="116" t="s">
        <v>2396</v>
      </c>
      <c r="C103" s="116" t="s">
        <v>1419</v>
      </c>
      <c r="D103" s="116" t="s">
        <v>1420</v>
      </c>
      <c r="E103" s="112"/>
    </row>
    <row r="104" spans="1:5">
      <c r="A104" s="115" t="s">
        <v>2397</v>
      </c>
      <c r="B104" s="116" t="s">
        <v>2398</v>
      </c>
      <c r="C104" s="116" t="s">
        <v>2399</v>
      </c>
      <c r="D104" s="116" t="s">
        <v>1420</v>
      </c>
      <c r="E104" s="112">
        <v>20301</v>
      </c>
    </row>
    <row r="105" spans="1:5">
      <c r="A105" s="115" t="s">
        <v>2400</v>
      </c>
      <c r="B105" s="116" t="s">
        <v>2401</v>
      </c>
      <c r="C105" s="116" t="s">
        <v>2402</v>
      </c>
      <c r="D105" s="116" t="s">
        <v>1420</v>
      </c>
      <c r="E105" s="112">
        <v>20302</v>
      </c>
    </row>
    <row r="106" spans="1:5">
      <c r="A106" s="115" t="s">
        <v>2403</v>
      </c>
      <c r="B106" s="116" t="s">
        <v>2404</v>
      </c>
      <c r="C106" s="116" t="s">
        <v>2405</v>
      </c>
      <c r="D106" s="116" t="s">
        <v>1420</v>
      </c>
      <c r="E106" s="112">
        <v>20303</v>
      </c>
    </row>
    <row r="107" spans="1:5">
      <c r="A107" s="115" t="s">
        <v>2406</v>
      </c>
      <c r="B107" s="116" t="s">
        <v>2407</v>
      </c>
      <c r="C107" s="116" t="s">
        <v>2408</v>
      </c>
      <c r="D107" s="116" t="s">
        <v>1420</v>
      </c>
      <c r="E107" s="112">
        <v>20304</v>
      </c>
    </row>
    <row r="108" spans="1:5">
      <c r="A108" s="115" t="s">
        <v>2409</v>
      </c>
      <c r="B108" s="116" t="s">
        <v>2410</v>
      </c>
      <c r="C108" s="116" t="s">
        <v>2411</v>
      </c>
      <c r="D108" s="116" t="s">
        <v>1420</v>
      </c>
      <c r="E108" s="112">
        <v>20305</v>
      </c>
    </row>
    <row r="109" spans="1:5">
      <c r="A109" s="115" t="s">
        <v>2412</v>
      </c>
      <c r="B109" s="116" t="s">
        <v>2413</v>
      </c>
      <c r="C109" s="116" t="s">
        <v>2414</v>
      </c>
      <c r="D109" s="116" t="s">
        <v>1420</v>
      </c>
      <c r="E109" s="112">
        <v>20401</v>
      </c>
    </row>
    <row r="110" spans="1:5">
      <c r="A110" s="115" t="s">
        <v>2415</v>
      </c>
      <c r="B110" s="116" t="s">
        <v>2416</v>
      </c>
      <c r="C110" s="116" t="s">
        <v>2417</v>
      </c>
      <c r="D110" s="116" t="s">
        <v>1420</v>
      </c>
      <c r="E110" s="112">
        <v>20402</v>
      </c>
    </row>
    <row r="111" spans="1:5">
      <c r="A111" s="115" t="s">
        <v>2418</v>
      </c>
      <c r="B111" s="116" t="s">
        <v>2419</v>
      </c>
      <c r="C111" s="116" t="s">
        <v>2420</v>
      </c>
      <c r="D111" s="116" t="s">
        <v>1420</v>
      </c>
      <c r="E111" s="112">
        <v>20403</v>
      </c>
    </row>
    <row r="112" spans="1:5">
      <c r="A112" s="115" t="s">
        <v>2421</v>
      </c>
      <c r="B112" s="116" t="s">
        <v>2422</v>
      </c>
      <c r="C112" s="116" t="s">
        <v>2423</v>
      </c>
      <c r="D112" s="116" t="s">
        <v>1420</v>
      </c>
      <c r="E112" s="112">
        <v>20404</v>
      </c>
    </row>
    <row r="113" spans="1:5">
      <c r="A113" s="115" t="s">
        <v>2424</v>
      </c>
      <c r="B113" s="116" t="s">
        <v>2425</v>
      </c>
      <c r="C113" s="116" t="s">
        <v>2426</v>
      </c>
      <c r="D113" s="116" t="s">
        <v>1420</v>
      </c>
      <c r="E113" s="112">
        <v>20405</v>
      </c>
    </row>
    <row r="114" spans="1:5">
      <c r="A114" s="115" t="s">
        <v>2427</v>
      </c>
      <c r="B114" s="116" t="s">
        <v>2428</v>
      </c>
      <c r="C114" s="116" t="s">
        <v>2429</v>
      </c>
      <c r="D114" s="116" t="s">
        <v>1420</v>
      </c>
      <c r="E114" s="112">
        <v>20501</v>
      </c>
    </row>
    <row r="115" spans="1:5">
      <c r="A115" s="115" t="s">
        <v>2430</v>
      </c>
      <c r="B115" s="116" t="s">
        <v>2431</v>
      </c>
      <c r="C115" s="116" t="s">
        <v>2432</v>
      </c>
      <c r="D115" s="116" t="s">
        <v>1420</v>
      </c>
      <c r="E115" s="112">
        <v>20502</v>
      </c>
    </row>
    <row r="116" spans="1:5">
      <c r="A116" s="115" t="s">
        <v>2433</v>
      </c>
      <c r="B116" s="116" t="s">
        <v>2434</v>
      </c>
      <c r="C116" s="116" t="s">
        <v>2435</v>
      </c>
      <c r="D116" s="116" t="s">
        <v>1420</v>
      </c>
      <c r="E116" s="112">
        <v>20503</v>
      </c>
    </row>
    <row r="117" spans="1:5">
      <c r="A117" s="115" t="s">
        <v>2436</v>
      </c>
      <c r="B117" s="116" t="s">
        <v>2437</v>
      </c>
      <c r="C117" s="116" t="s">
        <v>2438</v>
      </c>
      <c r="D117" s="116" t="s">
        <v>1420</v>
      </c>
      <c r="E117" s="112">
        <v>20504</v>
      </c>
    </row>
    <row r="118" spans="1:5">
      <c r="A118" s="115" t="s">
        <v>2439</v>
      </c>
      <c r="B118" s="116" t="s">
        <v>2440</v>
      </c>
      <c r="C118" s="116" t="s">
        <v>2441</v>
      </c>
      <c r="D118" s="116" t="s">
        <v>1420</v>
      </c>
      <c r="E118" s="112">
        <v>20505</v>
      </c>
    </row>
    <row r="119" spans="1:5">
      <c r="A119" s="115" t="s">
        <v>2442</v>
      </c>
      <c r="B119" s="116" t="s">
        <v>2443</v>
      </c>
      <c r="C119" s="116" t="s">
        <v>2444</v>
      </c>
      <c r="D119" s="116" t="s">
        <v>1420</v>
      </c>
      <c r="E119" s="112">
        <v>20601</v>
      </c>
    </row>
    <row r="120" spans="1:5">
      <c r="A120" s="115" t="s">
        <v>2445</v>
      </c>
      <c r="B120" s="116" t="s">
        <v>2446</v>
      </c>
      <c r="C120" s="116" t="s">
        <v>2447</v>
      </c>
      <c r="D120" s="116" t="s">
        <v>1420</v>
      </c>
      <c r="E120" s="112">
        <v>20602</v>
      </c>
    </row>
    <row r="121" spans="1:5">
      <c r="A121" s="115" t="s">
        <v>2448</v>
      </c>
      <c r="B121" s="116" t="s">
        <v>2449</v>
      </c>
      <c r="C121" s="116" t="s">
        <v>2450</v>
      </c>
      <c r="D121" s="116" t="s">
        <v>1420</v>
      </c>
      <c r="E121" s="112">
        <v>20603</v>
      </c>
    </row>
    <row r="122" spans="1:5">
      <c r="A122" s="115" t="s">
        <v>2451</v>
      </c>
      <c r="B122" s="116" t="s">
        <v>2452</v>
      </c>
      <c r="C122" s="116" t="s">
        <v>2453</v>
      </c>
      <c r="D122" s="116" t="s">
        <v>1420</v>
      </c>
      <c r="E122" s="112">
        <v>20604</v>
      </c>
    </row>
    <row r="123" spans="1:5">
      <c r="A123" s="115" t="s">
        <v>2454</v>
      </c>
      <c r="B123" s="116" t="s">
        <v>2455</v>
      </c>
      <c r="C123" s="116" t="s">
        <v>2456</v>
      </c>
      <c r="D123" s="116" t="s">
        <v>1420</v>
      </c>
      <c r="E123" s="112">
        <v>20605</v>
      </c>
    </row>
    <row r="124" spans="1:5">
      <c r="A124" s="115" t="s">
        <v>2457</v>
      </c>
      <c r="B124" s="116" t="s">
        <v>2458</v>
      </c>
      <c r="C124" s="116" t="s">
        <v>2459</v>
      </c>
      <c r="D124" s="116" t="s">
        <v>1420</v>
      </c>
      <c r="E124" s="112">
        <v>20701</v>
      </c>
    </row>
    <row r="125" spans="1:5">
      <c r="A125" s="115" t="s">
        <v>2460</v>
      </c>
      <c r="B125" s="116" t="s">
        <v>2461</v>
      </c>
      <c r="C125" s="116" t="s">
        <v>1968</v>
      </c>
      <c r="D125" s="116" t="s">
        <v>1420</v>
      </c>
      <c r="E125" s="112">
        <v>20702</v>
      </c>
    </row>
    <row r="126" spans="1:5">
      <c r="A126" s="115" t="s">
        <v>2462</v>
      </c>
      <c r="B126" s="116" t="s">
        <v>2463</v>
      </c>
      <c r="C126" s="116" t="s">
        <v>2464</v>
      </c>
      <c r="D126" s="116" t="s">
        <v>1420</v>
      </c>
      <c r="E126" s="112">
        <v>20703</v>
      </c>
    </row>
    <row r="127" spans="1:5">
      <c r="A127" s="115" t="s">
        <v>2465</v>
      </c>
      <c r="B127" s="116" t="s">
        <v>2466</v>
      </c>
      <c r="C127" s="116" t="s">
        <v>2467</v>
      </c>
      <c r="D127" s="116" t="s">
        <v>1420</v>
      </c>
      <c r="E127" s="112">
        <v>20704</v>
      </c>
    </row>
    <row r="128" spans="1:5">
      <c r="A128" s="115" t="s">
        <v>2468</v>
      </c>
      <c r="B128" s="116" t="s">
        <v>2469</v>
      </c>
      <c r="C128" s="116" t="s">
        <v>2470</v>
      </c>
      <c r="D128" s="116" t="s">
        <v>1420</v>
      </c>
      <c r="E128" s="112">
        <v>20705</v>
      </c>
    </row>
    <row r="129" spans="1:5">
      <c r="A129" s="115" t="s">
        <v>2471</v>
      </c>
      <c r="B129" s="116" t="s">
        <v>2472</v>
      </c>
      <c r="C129" s="116" t="s">
        <v>2473</v>
      </c>
      <c r="D129" s="116" t="s">
        <v>1420</v>
      </c>
      <c r="E129" s="112">
        <v>20801</v>
      </c>
    </row>
    <row r="130" spans="1:5">
      <c r="A130" s="115" t="s">
        <v>2474</v>
      </c>
      <c r="B130" s="116" t="s">
        <v>2475</v>
      </c>
      <c r="C130" s="116" t="s">
        <v>2476</v>
      </c>
      <c r="D130" s="116" t="s">
        <v>1420</v>
      </c>
      <c r="E130" s="112">
        <v>20802</v>
      </c>
    </row>
    <row r="131" spans="1:5">
      <c r="A131" s="115" t="s">
        <v>2477</v>
      </c>
      <c r="B131" s="116" t="s">
        <v>2478</v>
      </c>
      <c r="C131" s="116" t="s">
        <v>2479</v>
      </c>
      <c r="D131" s="116" t="s">
        <v>1420</v>
      </c>
      <c r="E131" s="112">
        <v>20803</v>
      </c>
    </row>
    <row r="132" spans="1:5">
      <c r="A132" s="115" t="s">
        <v>2480</v>
      </c>
      <c r="B132" s="116" t="s">
        <v>2481</v>
      </c>
      <c r="C132" s="116" t="s">
        <v>2482</v>
      </c>
      <c r="D132" s="116" t="s">
        <v>1420</v>
      </c>
      <c r="E132" s="112">
        <v>20804</v>
      </c>
    </row>
    <row r="133" spans="1:5">
      <c r="A133" s="115" t="s">
        <v>2483</v>
      </c>
      <c r="B133" s="116" t="s">
        <v>2484</v>
      </c>
      <c r="C133" s="116" t="s">
        <v>2485</v>
      </c>
      <c r="D133" s="116" t="s">
        <v>1420</v>
      </c>
      <c r="E133" s="112">
        <v>20805</v>
      </c>
    </row>
    <row r="134" spans="1:5">
      <c r="A134" s="110" t="s">
        <v>2486</v>
      </c>
      <c r="B134" s="111" t="s">
        <v>2006</v>
      </c>
      <c r="C134" s="111" t="s">
        <v>2007</v>
      </c>
      <c r="D134" s="111" t="s">
        <v>1420</v>
      </c>
      <c r="E134" s="112">
        <v>9101</v>
      </c>
    </row>
    <row r="135" spans="1:5">
      <c r="A135" s="110" t="s">
        <v>2487</v>
      </c>
      <c r="B135" s="111" t="s">
        <v>2488</v>
      </c>
      <c r="C135" s="111" t="s">
        <v>2489</v>
      </c>
      <c r="D135" s="111" t="s">
        <v>1420</v>
      </c>
      <c r="E135" s="112">
        <v>9201</v>
      </c>
    </row>
    <row r="136" spans="1:5">
      <c r="A136" s="110" t="s">
        <v>2490</v>
      </c>
      <c r="B136" s="111" t="s">
        <v>2491</v>
      </c>
      <c r="C136" s="111" t="s">
        <v>2492</v>
      </c>
      <c r="D136" s="111" t="s">
        <v>1420</v>
      </c>
      <c r="E136" s="112">
        <v>9202</v>
      </c>
    </row>
    <row r="137" spans="1:5">
      <c r="A137" s="110" t="s">
        <v>2493</v>
      </c>
      <c r="B137" s="111" t="s">
        <v>2494</v>
      </c>
      <c r="C137" s="111" t="s">
        <v>2495</v>
      </c>
      <c r="D137" s="111" t="s">
        <v>1420</v>
      </c>
      <c r="E137" s="112">
        <v>9203</v>
      </c>
    </row>
    <row r="138" spans="1:5">
      <c r="A138" s="110" t="s">
        <v>2496</v>
      </c>
      <c r="B138" s="111" t="s">
        <v>2497</v>
      </c>
      <c r="C138" s="111" t="s">
        <v>2498</v>
      </c>
      <c r="D138" s="111" t="s">
        <v>1420</v>
      </c>
      <c r="E138" s="112">
        <v>9204</v>
      </c>
    </row>
    <row r="139" spans="1:5">
      <c r="A139" s="110" t="s">
        <v>2499</v>
      </c>
      <c r="B139" s="111" t="s">
        <v>2500</v>
      </c>
      <c r="C139" s="111" t="s">
        <v>2501</v>
      </c>
      <c r="D139" s="111" t="s">
        <v>1420</v>
      </c>
      <c r="E139" s="112">
        <v>9205</v>
      </c>
    </row>
    <row r="140" spans="1:5">
      <c r="A140" s="110" t="s">
        <v>2502</v>
      </c>
      <c r="B140" s="111" t="s">
        <v>2503</v>
      </c>
      <c r="C140" s="111" t="s">
        <v>2504</v>
      </c>
      <c r="D140" s="111" t="s">
        <v>1420</v>
      </c>
      <c r="E140" s="112">
        <v>9206</v>
      </c>
    </row>
    <row r="141" spans="1:5">
      <c r="A141" s="110" t="s">
        <v>2505</v>
      </c>
      <c r="B141" s="111" t="s">
        <v>2506</v>
      </c>
      <c r="C141" s="111" t="s">
        <v>2507</v>
      </c>
      <c r="D141" s="111" t="s">
        <v>1420</v>
      </c>
      <c r="E141" s="112">
        <v>9207</v>
      </c>
    </row>
    <row r="142" spans="1:5">
      <c r="A142" s="110" t="s">
        <v>2508</v>
      </c>
      <c r="B142" s="111" t="s">
        <v>2509</v>
      </c>
      <c r="C142" s="111" t="s">
        <v>2510</v>
      </c>
      <c r="D142" s="111" t="s">
        <v>1420</v>
      </c>
      <c r="E142" s="112">
        <v>9208</v>
      </c>
    </row>
    <row r="143" spans="1:5">
      <c r="A143" s="110" t="s">
        <v>2511</v>
      </c>
      <c r="B143" s="111" t="s">
        <v>2512</v>
      </c>
      <c r="C143" s="111" t="s">
        <v>2513</v>
      </c>
      <c r="D143" s="111" t="s">
        <v>1420</v>
      </c>
      <c r="E143" s="112">
        <v>9209</v>
      </c>
    </row>
    <row r="144" spans="1:5">
      <c r="A144" s="110" t="s">
        <v>2514</v>
      </c>
      <c r="B144" s="111" t="s">
        <v>2515</v>
      </c>
      <c r="C144" s="111" t="s">
        <v>2516</v>
      </c>
      <c r="D144" s="111" t="s">
        <v>1420</v>
      </c>
      <c r="E144" s="112">
        <v>9210</v>
      </c>
    </row>
    <row r="145" spans="1:5">
      <c r="A145" s="110" t="s">
        <v>2517</v>
      </c>
      <c r="B145" s="111" t="s">
        <v>2518</v>
      </c>
      <c r="C145" s="111" t="s">
        <v>2519</v>
      </c>
      <c r="D145" s="111" t="s">
        <v>1420</v>
      </c>
      <c r="E145" s="112"/>
    </row>
    <row r="146" spans="1:5">
      <c r="A146" s="110" t="s">
        <v>2520</v>
      </c>
      <c r="B146" s="111" t="s">
        <v>2521</v>
      </c>
      <c r="C146" s="111" t="s">
        <v>2522</v>
      </c>
      <c r="D146" s="111" t="s">
        <v>1420</v>
      </c>
      <c r="E146" s="112"/>
    </row>
    <row r="147" spans="1:5">
      <c r="A147" s="110" t="s">
        <v>2523</v>
      </c>
      <c r="B147" s="111" t="s">
        <v>2524</v>
      </c>
      <c r="C147" s="111" t="s">
        <v>2525</v>
      </c>
      <c r="D147" s="111" t="s">
        <v>1420</v>
      </c>
      <c r="E147" s="112"/>
    </row>
    <row r="148" spans="1:5">
      <c r="A148" s="110" t="s">
        <v>2526</v>
      </c>
      <c r="B148" s="111" t="s">
        <v>2527</v>
      </c>
      <c r="C148" s="111" t="s">
        <v>2528</v>
      </c>
      <c r="D148" s="111" t="s">
        <v>1420</v>
      </c>
      <c r="E148" s="112"/>
    </row>
    <row r="149" spans="1:5">
      <c r="A149" s="110" t="s">
        <v>2529</v>
      </c>
      <c r="B149" s="111" t="s">
        <v>2530</v>
      </c>
      <c r="C149" s="111" t="s">
        <v>2531</v>
      </c>
      <c r="D149" s="111" t="s">
        <v>1420</v>
      </c>
      <c r="E149" s="112"/>
    </row>
    <row r="150" spans="1:5">
      <c r="A150" s="110" t="s">
        <v>2532</v>
      </c>
      <c r="B150" s="111" t="s">
        <v>2533</v>
      </c>
      <c r="C150" s="111" t="s">
        <v>2534</v>
      </c>
      <c r="D150" s="111" t="s">
        <v>1420</v>
      </c>
      <c r="E150" s="112"/>
    </row>
    <row r="151" spans="1:5">
      <c r="A151" s="110" t="s">
        <v>2535</v>
      </c>
      <c r="B151" s="111" t="s">
        <v>2536</v>
      </c>
      <c r="C151" s="111" t="s">
        <v>2537</v>
      </c>
      <c r="D151" s="111" t="s">
        <v>1420</v>
      </c>
      <c r="E151" s="112"/>
    </row>
    <row r="152" spans="1:5">
      <c r="A152" s="110" t="s">
        <v>2538</v>
      </c>
      <c r="B152" s="111" t="s">
        <v>2539</v>
      </c>
      <c r="C152" s="111" t="s">
        <v>2540</v>
      </c>
      <c r="D152" s="111" t="s">
        <v>1420</v>
      </c>
      <c r="E152" s="112"/>
    </row>
    <row r="153" spans="1:5">
      <c r="A153" s="110" t="s">
        <v>2541</v>
      </c>
      <c r="B153" s="111" t="s">
        <v>2542</v>
      </c>
      <c r="C153" s="111" t="s">
        <v>2543</v>
      </c>
      <c r="D153" s="111" t="s">
        <v>1420</v>
      </c>
      <c r="E153" s="112"/>
    </row>
    <row r="154" spans="1:5">
      <c r="A154" s="110" t="s">
        <v>2544</v>
      </c>
      <c r="B154" s="111" t="s">
        <v>2545</v>
      </c>
      <c r="C154" s="111" t="s">
        <v>2546</v>
      </c>
      <c r="D154" s="111" t="s">
        <v>1420</v>
      </c>
      <c r="E154" s="112"/>
    </row>
    <row r="155" spans="1:5">
      <c r="A155" s="110" t="s">
        <v>2547</v>
      </c>
      <c r="B155" s="111" t="s">
        <v>2548</v>
      </c>
      <c r="C155" s="111" t="s">
        <v>2549</v>
      </c>
      <c r="D155" s="111" t="s">
        <v>1420</v>
      </c>
      <c r="E155" s="112"/>
    </row>
    <row r="156" spans="1:5">
      <c r="A156" s="110" t="s">
        <v>2550</v>
      </c>
      <c r="B156" s="111" t="s">
        <v>2551</v>
      </c>
      <c r="C156" s="111" t="s">
        <v>2552</v>
      </c>
      <c r="D156" s="111" t="s">
        <v>1420</v>
      </c>
      <c r="E156" s="112"/>
    </row>
    <row r="157" spans="1:5">
      <c r="A157" s="110" t="s">
        <v>2553</v>
      </c>
      <c r="B157" s="111" t="s">
        <v>2554</v>
      </c>
      <c r="C157" s="111" t="s">
        <v>2555</v>
      </c>
      <c r="D157" s="111" t="s">
        <v>1420</v>
      </c>
      <c r="E157" s="112"/>
    </row>
    <row r="158" spans="1:5">
      <c r="A158" s="110" t="s">
        <v>2556</v>
      </c>
      <c r="B158" s="111" t="s">
        <v>2557</v>
      </c>
      <c r="C158" s="111" t="s">
        <v>2558</v>
      </c>
      <c r="D158" s="111" t="s">
        <v>1420</v>
      </c>
      <c r="E158" s="112"/>
    </row>
    <row r="159" spans="1:5">
      <c r="A159" s="110" t="s">
        <v>2559</v>
      </c>
      <c r="B159" s="111" t="s">
        <v>2560</v>
      </c>
      <c r="C159" s="111" t="s">
        <v>2561</v>
      </c>
      <c r="D159" s="111" t="s">
        <v>1420</v>
      </c>
      <c r="E159" s="112"/>
    </row>
    <row r="160" spans="1:5">
      <c r="A160" s="110" t="s">
        <v>2562</v>
      </c>
      <c r="B160" s="111" t="s">
        <v>2563</v>
      </c>
      <c r="C160" s="111" t="s">
        <v>2564</v>
      </c>
      <c r="D160" s="111" t="s">
        <v>1420</v>
      </c>
      <c r="E160" s="112"/>
    </row>
    <row r="161" spans="1:5">
      <c r="A161" s="110" t="s">
        <v>2565</v>
      </c>
      <c r="B161" s="111" t="s">
        <v>2566</v>
      </c>
      <c r="C161" s="111" t="s">
        <v>2567</v>
      </c>
      <c r="D161" s="111" t="s">
        <v>1420</v>
      </c>
      <c r="E161" s="112"/>
    </row>
    <row r="162" spans="1:5">
      <c r="A162" s="110" t="s">
        <v>2568</v>
      </c>
      <c r="B162" s="111" t="s">
        <v>2569</v>
      </c>
      <c r="C162" s="111" t="s">
        <v>2570</v>
      </c>
      <c r="D162" s="111" t="s">
        <v>1420</v>
      </c>
      <c r="E162" s="112"/>
    </row>
    <row r="163" spans="1:5">
      <c r="A163" s="110" t="s">
        <v>2571</v>
      </c>
      <c r="B163" s="111" t="s">
        <v>2572</v>
      </c>
      <c r="C163" s="111" t="s">
        <v>2573</v>
      </c>
      <c r="D163" s="111" t="s">
        <v>1420</v>
      </c>
      <c r="E163" s="112"/>
    </row>
    <row r="164" spans="1:5">
      <c r="A164" s="110" t="s">
        <v>2574</v>
      </c>
      <c r="B164" s="111" t="s">
        <v>2575</v>
      </c>
      <c r="C164" s="111" t="s">
        <v>2576</v>
      </c>
      <c r="D164" s="111" t="s">
        <v>1420</v>
      </c>
      <c r="E164" s="112"/>
    </row>
    <row r="165" spans="1:5">
      <c r="A165" s="110" t="s">
        <v>2577</v>
      </c>
      <c r="B165" s="111" t="s">
        <v>2578</v>
      </c>
      <c r="C165" s="111" t="s">
        <v>2579</v>
      </c>
      <c r="D165" s="111" t="s">
        <v>1420</v>
      </c>
      <c r="E165" s="112"/>
    </row>
    <row r="166" spans="1:5">
      <c r="A166" s="110" t="s">
        <v>2580</v>
      </c>
      <c r="B166" s="111" t="s">
        <v>2581</v>
      </c>
      <c r="C166" s="111" t="s">
        <v>2582</v>
      </c>
      <c r="D166" s="111" t="s">
        <v>1420</v>
      </c>
      <c r="E166" s="112"/>
    </row>
    <row r="167" spans="1:5">
      <c r="A167" s="110" t="s">
        <v>2583</v>
      </c>
      <c r="B167" s="111" t="s">
        <v>2584</v>
      </c>
      <c r="C167" s="111" t="s">
        <v>2585</v>
      </c>
      <c r="D167" s="111" t="s">
        <v>1420</v>
      </c>
      <c r="E167" s="112"/>
    </row>
    <row r="168" spans="1:5">
      <c r="A168" s="110" t="s">
        <v>2586</v>
      </c>
      <c r="B168" s="111" t="s">
        <v>2587</v>
      </c>
      <c r="C168" s="111" t="s">
        <v>2588</v>
      </c>
      <c r="D168" s="111" t="s">
        <v>1420</v>
      </c>
      <c r="E168" s="112"/>
    </row>
    <row r="169" spans="1:5">
      <c r="A169" s="110" t="s">
        <v>2589</v>
      </c>
      <c r="B169" s="111" t="s">
        <v>2590</v>
      </c>
      <c r="C169" s="111" t="s">
        <v>2591</v>
      </c>
      <c r="D169" s="111" t="s">
        <v>1420</v>
      </c>
      <c r="E169" s="112"/>
    </row>
    <row r="170" spans="1:5">
      <c r="A170" s="110" t="s">
        <v>2592</v>
      </c>
      <c r="B170" s="111" t="s">
        <v>2593</v>
      </c>
      <c r="C170" s="111" t="s">
        <v>2594</v>
      </c>
      <c r="D170" s="111" t="s">
        <v>1420</v>
      </c>
      <c r="E170" s="112"/>
    </row>
    <row r="171" spans="1:5">
      <c r="A171" s="110" t="s">
        <v>2595</v>
      </c>
      <c r="B171" s="117" t="s">
        <v>2596</v>
      </c>
      <c r="C171" s="111" t="s">
        <v>2597</v>
      </c>
      <c r="D171" s="111" t="s">
        <v>1420</v>
      </c>
      <c r="E171" s="112">
        <v>30101</v>
      </c>
    </row>
    <row r="172" spans="1:5">
      <c r="A172" s="110" t="s">
        <v>2598</v>
      </c>
      <c r="B172" s="111" t="s">
        <v>2599</v>
      </c>
      <c r="C172" s="111" t="s">
        <v>2600</v>
      </c>
      <c r="D172" s="111" t="s">
        <v>1420</v>
      </c>
      <c r="E172" s="112">
        <v>30102</v>
      </c>
    </row>
    <row r="173" spans="1:5">
      <c r="A173" s="110" t="s">
        <v>2601</v>
      </c>
      <c r="B173" s="111" t="s">
        <v>2044</v>
      </c>
      <c r="C173" s="111" t="s">
        <v>2045</v>
      </c>
      <c r="D173" s="111" t="s">
        <v>1420</v>
      </c>
      <c r="E173" s="112">
        <v>30103</v>
      </c>
    </row>
    <row r="174" spans="1:5">
      <c r="A174" s="110" t="s">
        <v>2602</v>
      </c>
      <c r="B174" s="111" t="s">
        <v>2603</v>
      </c>
      <c r="C174" s="111" t="s">
        <v>2604</v>
      </c>
      <c r="D174" s="111" t="s">
        <v>1420</v>
      </c>
      <c r="E174" s="112">
        <v>30104</v>
      </c>
    </row>
    <row r="175" spans="1:5">
      <c r="A175" s="110" t="s">
        <v>2605</v>
      </c>
      <c r="B175" s="117" t="s">
        <v>2606</v>
      </c>
      <c r="C175" s="111" t="s">
        <v>2607</v>
      </c>
      <c r="D175" s="111" t="s">
        <v>1420</v>
      </c>
      <c r="E175" s="112">
        <v>30105</v>
      </c>
    </row>
    <row r="176" spans="1:5">
      <c r="A176" s="110" t="s">
        <v>2608</v>
      </c>
      <c r="B176" s="111" t="s">
        <v>2609</v>
      </c>
      <c r="C176" s="111" t="s">
        <v>2610</v>
      </c>
      <c r="D176" s="111" t="s">
        <v>1420</v>
      </c>
      <c r="E176" s="112">
        <v>30106</v>
      </c>
    </row>
    <row r="177" spans="1:5">
      <c r="A177" s="110" t="s">
        <v>2611</v>
      </c>
      <c r="B177" s="111" t="s">
        <v>2612</v>
      </c>
      <c r="C177" s="111" t="s">
        <v>2613</v>
      </c>
      <c r="D177" s="111" t="s">
        <v>1420</v>
      </c>
      <c r="E177" s="112">
        <v>30201</v>
      </c>
    </row>
    <row r="178" spans="1:5">
      <c r="A178" s="110" t="s">
        <v>2614</v>
      </c>
      <c r="B178" s="111" t="s">
        <v>2615</v>
      </c>
      <c r="C178" s="111" t="s">
        <v>2616</v>
      </c>
      <c r="D178" s="111" t="s">
        <v>1420</v>
      </c>
      <c r="E178" s="112">
        <v>30202</v>
      </c>
    </row>
    <row r="179" spans="1:5">
      <c r="A179" s="110" t="s">
        <v>2617</v>
      </c>
      <c r="B179" s="111" t="s">
        <v>2618</v>
      </c>
      <c r="C179" s="111" t="s">
        <v>2619</v>
      </c>
      <c r="D179" s="111" t="s">
        <v>1420</v>
      </c>
      <c r="E179" s="112">
        <v>30203</v>
      </c>
    </row>
    <row r="180" spans="1:5">
      <c r="A180" s="110" t="s">
        <v>2620</v>
      </c>
      <c r="B180" s="111" t="s">
        <v>2621</v>
      </c>
      <c r="C180" s="111" t="s">
        <v>2622</v>
      </c>
      <c r="D180" s="111" t="s">
        <v>1420</v>
      </c>
      <c r="E180" s="112">
        <v>30204</v>
      </c>
    </row>
    <row r="181" spans="1:5">
      <c r="A181" s="110" t="s">
        <v>2623</v>
      </c>
      <c r="B181" s="111" t="s">
        <v>2624</v>
      </c>
      <c r="C181" s="111" t="s">
        <v>2625</v>
      </c>
      <c r="D181" s="111" t="s">
        <v>1420</v>
      </c>
      <c r="E181" s="112">
        <v>30205</v>
      </c>
    </row>
    <row r="182" spans="1:5">
      <c r="A182" s="110" t="s">
        <v>2626</v>
      </c>
      <c r="B182" s="111" t="s">
        <v>2627</v>
      </c>
      <c r="C182" s="111" t="s">
        <v>2628</v>
      </c>
      <c r="D182" s="111" t="s">
        <v>1420</v>
      </c>
      <c r="E182" s="112">
        <v>30206</v>
      </c>
    </row>
    <row r="183" spans="1:5">
      <c r="A183" s="110" t="s">
        <v>2629</v>
      </c>
      <c r="B183" s="111" t="s">
        <v>2630</v>
      </c>
      <c r="C183" s="111" t="s">
        <v>2631</v>
      </c>
      <c r="D183" s="111" t="s">
        <v>1420</v>
      </c>
      <c r="E183" s="112">
        <v>30207</v>
      </c>
    </row>
    <row r="184" spans="1:5">
      <c r="A184" s="110" t="s">
        <v>2632</v>
      </c>
      <c r="B184" s="111" t="s">
        <v>2633</v>
      </c>
      <c r="C184" s="111" t="s">
        <v>2634</v>
      </c>
      <c r="D184" s="111" t="s">
        <v>1420</v>
      </c>
      <c r="E184" s="112">
        <v>30208</v>
      </c>
    </row>
    <row r="185" spans="1:5">
      <c r="A185" s="110" t="s">
        <v>2635</v>
      </c>
      <c r="B185" s="111" t="s">
        <v>2636</v>
      </c>
      <c r="C185" s="111" t="s">
        <v>2637</v>
      </c>
      <c r="D185" s="111" t="s">
        <v>1420</v>
      </c>
      <c r="E185" s="112">
        <v>30209</v>
      </c>
    </row>
    <row r="186" spans="1:5">
      <c r="A186" s="110" t="s">
        <v>2638</v>
      </c>
      <c r="B186" s="117" t="s">
        <v>2639</v>
      </c>
      <c r="C186" s="111" t="s">
        <v>2640</v>
      </c>
      <c r="D186" s="111" t="s">
        <v>1420</v>
      </c>
      <c r="E186" s="112">
        <v>30210</v>
      </c>
    </row>
    <row r="187" spans="1:5">
      <c r="A187" s="110" t="s">
        <v>2641</v>
      </c>
      <c r="B187" s="111" t="s">
        <v>2642</v>
      </c>
      <c r="C187" s="111" t="s">
        <v>2643</v>
      </c>
      <c r="D187" s="111" t="s">
        <v>1420</v>
      </c>
      <c r="E187" s="112">
        <v>30211</v>
      </c>
    </row>
    <row r="188" spans="1:5">
      <c r="A188" s="110" t="s">
        <v>2644</v>
      </c>
      <c r="B188" s="117" t="s">
        <v>2645</v>
      </c>
      <c r="C188" s="111" t="s">
        <v>2646</v>
      </c>
      <c r="D188" s="111" t="s">
        <v>1420</v>
      </c>
      <c r="E188" s="112">
        <v>30212</v>
      </c>
    </row>
    <row r="189" spans="1:5">
      <c r="A189" s="110" t="s">
        <v>2647</v>
      </c>
      <c r="B189" s="117" t="s">
        <v>2648</v>
      </c>
      <c r="C189" s="111" t="s">
        <v>2649</v>
      </c>
      <c r="D189" s="111" t="s">
        <v>1420</v>
      </c>
      <c r="E189" s="112">
        <v>30301</v>
      </c>
    </row>
    <row r="190" spans="1:5">
      <c r="A190" s="110" t="s">
        <v>2650</v>
      </c>
      <c r="B190" s="111" t="s">
        <v>1434</v>
      </c>
      <c r="C190" s="111" t="s">
        <v>2651</v>
      </c>
      <c r="D190" s="111" t="s">
        <v>1420</v>
      </c>
      <c r="E190" s="112">
        <v>30302</v>
      </c>
    </row>
    <row r="191" spans="1:5">
      <c r="A191" s="110" t="s">
        <v>2652</v>
      </c>
      <c r="B191" s="111" t="s">
        <v>2653</v>
      </c>
      <c r="C191" s="111" t="s">
        <v>2654</v>
      </c>
      <c r="D191" s="111" t="s">
        <v>1420</v>
      </c>
      <c r="E191" s="112">
        <v>30303</v>
      </c>
    </row>
    <row r="192" spans="1:5">
      <c r="A192" s="110" t="s">
        <v>2655</v>
      </c>
      <c r="B192" s="111" t="s">
        <v>2656</v>
      </c>
      <c r="C192" s="111" t="s">
        <v>2657</v>
      </c>
      <c r="D192" s="111" t="s">
        <v>1420</v>
      </c>
      <c r="E192" s="112">
        <v>30304</v>
      </c>
    </row>
    <row r="193" spans="1:5">
      <c r="A193" s="110" t="s">
        <v>2658</v>
      </c>
      <c r="B193" s="111" t="s">
        <v>2659</v>
      </c>
      <c r="C193" s="111" t="s">
        <v>2660</v>
      </c>
      <c r="D193" s="111" t="s">
        <v>1420</v>
      </c>
      <c r="E193" s="112">
        <v>30305</v>
      </c>
    </row>
    <row r="194" spans="1:5">
      <c r="A194" s="110" t="s">
        <v>2661</v>
      </c>
      <c r="B194" s="111" t="s">
        <v>2662</v>
      </c>
      <c r="C194" s="111" t="s">
        <v>2663</v>
      </c>
      <c r="D194" s="111" t="s">
        <v>1420</v>
      </c>
      <c r="E194" s="112"/>
    </row>
    <row r="195" spans="1:5">
      <c r="A195" s="110" t="s">
        <v>2664</v>
      </c>
      <c r="B195" s="111" t="s">
        <v>2665</v>
      </c>
      <c r="C195" s="111" t="s">
        <v>2666</v>
      </c>
      <c r="D195" s="111" t="s">
        <v>1420</v>
      </c>
      <c r="E195" s="112">
        <v>40101</v>
      </c>
    </row>
    <row r="196" spans="1:5">
      <c r="A196" s="110" t="s">
        <v>2667</v>
      </c>
      <c r="B196" s="117" t="s">
        <v>2668</v>
      </c>
      <c r="C196" s="111" t="s">
        <v>2669</v>
      </c>
      <c r="D196" s="111" t="s">
        <v>1420</v>
      </c>
      <c r="E196" s="112">
        <v>40102</v>
      </c>
    </row>
    <row r="197" spans="1:5">
      <c r="A197" s="110" t="s">
        <v>2670</v>
      </c>
      <c r="B197" s="111" t="s">
        <v>2671</v>
      </c>
      <c r="C197" s="111" t="s">
        <v>2672</v>
      </c>
      <c r="D197" s="111" t="s">
        <v>1420</v>
      </c>
      <c r="E197" s="112"/>
    </row>
    <row r="198" spans="1:5">
      <c r="A198" s="110" t="s">
        <v>2673</v>
      </c>
      <c r="B198" s="111" t="s">
        <v>2674</v>
      </c>
      <c r="C198" s="111" t="s">
        <v>2675</v>
      </c>
      <c r="D198" s="111" t="s">
        <v>1420</v>
      </c>
      <c r="E198" s="112">
        <v>40103</v>
      </c>
    </row>
    <row r="199" spans="1:5">
      <c r="A199" s="110" t="s">
        <v>2676</v>
      </c>
      <c r="B199" s="111" t="s">
        <v>2677</v>
      </c>
      <c r="C199" s="111" t="s">
        <v>2678</v>
      </c>
      <c r="D199" s="111" t="s">
        <v>1420</v>
      </c>
      <c r="E199" s="112">
        <v>40104</v>
      </c>
    </row>
    <row r="200" spans="1:5">
      <c r="A200" s="110" t="s">
        <v>2679</v>
      </c>
      <c r="B200" s="111" t="s">
        <v>2680</v>
      </c>
      <c r="C200" s="111" t="s">
        <v>2681</v>
      </c>
      <c r="D200" s="111" t="s">
        <v>1420</v>
      </c>
      <c r="E200" s="112">
        <v>40105</v>
      </c>
    </row>
    <row r="201" spans="1:5">
      <c r="A201" s="110" t="s">
        <v>2682</v>
      </c>
      <c r="B201" s="111" t="s">
        <v>2683</v>
      </c>
      <c r="C201" s="111" t="s">
        <v>2684</v>
      </c>
      <c r="D201" s="111" t="s">
        <v>1420</v>
      </c>
      <c r="E201" s="112">
        <v>40106</v>
      </c>
    </row>
    <row r="202" spans="1:5">
      <c r="A202" s="110" t="s">
        <v>2685</v>
      </c>
      <c r="B202" s="111" t="s">
        <v>2686</v>
      </c>
      <c r="C202" s="111" t="s">
        <v>2687</v>
      </c>
      <c r="D202" s="111" t="s">
        <v>1420</v>
      </c>
      <c r="E202" s="112">
        <v>40107</v>
      </c>
    </row>
    <row r="203" spans="1:5">
      <c r="A203" s="110" t="s">
        <v>2688</v>
      </c>
      <c r="B203" s="111" t="s">
        <v>2689</v>
      </c>
      <c r="C203" s="111" t="s">
        <v>2690</v>
      </c>
      <c r="D203" s="111" t="s">
        <v>1420</v>
      </c>
      <c r="E203" s="112">
        <v>40201</v>
      </c>
    </row>
    <row r="204" spans="1:5">
      <c r="A204" s="110" t="s">
        <v>2691</v>
      </c>
      <c r="B204" s="117" t="s">
        <v>2692</v>
      </c>
      <c r="C204" s="111" t="s">
        <v>2693</v>
      </c>
      <c r="D204" s="111" t="s">
        <v>1420</v>
      </c>
      <c r="E204" s="112">
        <v>40202</v>
      </c>
    </row>
    <row r="205" spans="1:5">
      <c r="A205" s="110" t="s">
        <v>2694</v>
      </c>
      <c r="B205" s="111" t="s">
        <v>2695</v>
      </c>
      <c r="C205" s="111" t="s">
        <v>2696</v>
      </c>
      <c r="D205" s="111" t="s">
        <v>1420</v>
      </c>
      <c r="E205" s="112">
        <v>40203</v>
      </c>
    </row>
    <row r="206" spans="1:5">
      <c r="A206" s="110" t="s">
        <v>2697</v>
      </c>
      <c r="B206" s="111" t="s">
        <v>2698</v>
      </c>
      <c r="C206" s="111" t="s">
        <v>2699</v>
      </c>
      <c r="D206" s="111" t="s">
        <v>1420</v>
      </c>
      <c r="E206" s="112">
        <v>40204</v>
      </c>
    </row>
    <row r="207" spans="1:5">
      <c r="A207" s="110" t="s">
        <v>2700</v>
      </c>
      <c r="B207" s="117" t="s">
        <v>2701</v>
      </c>
      <c r="C207" s="111" t="s">
        <v>2702</v>
      </c>
      <c r="D207" s="111" t="s">
        <v>1420</v>
      </c>
      <c r="E207" s="112">
        <v>40205</v>
      </c>
    </row>
    <row r="208" spans="1:5">
      <c r="A208" s="110" t="s">
        <v>2703</v>
      </c>
      <c r="B208" s="111" t="s">
        <v>2704</v>
      </c>
      <c r="C208" s="111" t="s">
        <v>2705</v>
      </c>
      <c r="D208" s="111" t="s">
        <v>1420</v>
      </c>
      <c r="E208" s="112">
        <v>40206</v>
      </c>
    </row>
    <row r="209" spans="1:5">
      <c r="A209" s="110" t="s">
        <v>2706</v>
      </c>
      <c r="B209" s="111" t="s">
        <v>2707</v>
      </c>
      <c r="C209" s="111" t="s">
        <v>2708</v>
      </c>
      <c r="D209" s="111" t="s">
        <v>1420</v>
      </c>
      <c r="E209" s="112">
        <v>40207</v>
      </c>
    </row>
    <row r="210" spans="1:5">
      <c r="A210" s="110" t="s">
        <v>2709</v>
      </c>
      <c r="B210" s="117" t="s">
        <v>2710</v>
      </c>
      <c r="C210" s="111" t="s">
        <v>2711</v>
      </c>
      <c r="D210" s="111" t="s">
        <v>1420</v>
      </c>
      <c r="E210" s="112">
        <v>40208</v>
      </c>
    </row>
    <row r="211" spans="1:5">
      <c r="A211" s="110" t="s">
        <v>2712</v>
      </c>
      <c r="B211" s="117" t="s">
        <v>2713</v>
      </c>
      <c r="C211" s="111" t="s">
        <v>2714</v>
      </c>
      <c r="D211" s="111" t="s">
        <v>1420</v>
      </c>
      <c r="E211" s="112">
        <v>40209</v>
      </c>
    </row>
    <row r="212" spans="1:5">
      <c r="A212" s="110" t="s">
        <v>2715</v>
      </c>
      <c r="B212" s="111" t="s">
        <v>2716</v>
      </c>
      <c r="C212" s="111" t="s">
        <v>2717</v>
      </c>
      <c r="D212" s="111" t="s">
        <v>1420</v>
      </c>
      <c r="E212" s="112">
        <v>40210</v>
      </c>
    </row>
    <row r="213" spans="1:5">
      <c r="A213" s="110" t="s">
        <v>2718</v>
      </c>
      <c r="B213" s="111" t="s">
        <v>2719</v>
      </c>
      <c r="C213" s="111" t="s">
        <v>2720</v>
      </c>
      <c r="D213" s="111" t="s">
        <v>1420</v>
      </c>
      <c r="E213" s="112">
        <v>40211</v>
      </c>
    </row>
    <row r="214" spans="1:5">
      <c r="A214" s="110" t="s">
        <v>2721</v>
      </c>
      <c r="B214" s="117" t="s">
        <v>2722</v>
      </c>
      <c r="C214" s="111" t="s">
        <v>2723</v>
      </c>
      <c r="D214" s="111" t="s">
        <v>1420</v>
      </c>
      <c r="E214" s="112">
        <v>40212</v>
      </c>
    </row>
    <row r="215" spans="1:5">
      <c r="A215" s="110" t="s">
        <v>2724</v>
      </c>
      <c r="B215" s="111" t="s">
        <v>2725</v>
      </c>
      <c r="C215" s="111" t="s">
        <v>2726</v>
      </c>
      <c r="D215" s="111" t="s">
        <v>1420</v>
      </c>
      <c r="E215" s="112">
        <v>40213</v>
      </c>
    </row>
    <row r="216" spans="1:5">
      <c r="A216" s="110" t="s">
        <v>2727</v>
      </c>
      <c r="B216" s="117" t="s">
        <v>2728</v>
      </c>
      <c r="C216" s="111" t="s">
        <v>2729</v>
      </c>
      <c r="D216" s="111" t="s">
        <v>1420</v>
      </c>
      <c r="E216" s="112">
        <v>40301</v>
      </c>
    </row>
    <row r="217" spans="1:5">
      <c r="A217" s="110" t="s">
        <v>2730</v>
      </c>
      <c r="B217" s="117" t="s">
        <v>2731</v>
      </c>
      <c r="C217" s="111" t="s">
        <v>2732</v>
      </c>
      <c r="D217" s="111" t="s">
        <v>1420</v>
      </c>
      <c r="E217" s="112">
        <v>40302</v>
      </c>
    </row>
    <row r="218" spans="1:5">
      <c r="A218" s="110" t="s">
        <v>2733</v>
      </c>
      <c r="B218" s="117" t="s">
        <v>2734</v>
      </c>
      <c r="C218" s="111" t="s">
        <v>2735</v>
      </c>
      <c r="D218" s="111" t="s">
        <v>1420</v>
      </c>
      <c r="E218" s="112">
        <v>40303</v>
      </c>
    </row>
    <row r="219" spans="1:5">
      <c r="A219" s="110" t="s">
        <v>2736</v>
      </c>
      <c r="B219" s="117" t="s">
        <v>2737</v>
      </c>
      <c r="C219" s="111" t="s">
        <v>2738</v>
      </c>
      <c r="D219" s="111" t="s">
        <v>1420</v>
      </c>
      <c r="E219" s="112">
        <v>40304</v>
      </c>
    </row>
    <row r="220" spans="1:5">
      <c r="A220" s="110" t="s">
        <v>2739</v>
      </c>
      <c r="B220" s="117" t="s">
        <v>2740</v>
      </c>
      <c r="C220" s="111" t="s">
        <v>2741</v>
      </c>
      <c r="D220" s="111" t="s">
        <v>1420</v>
      </c>
      <c r="E220" s="112">
        <v>40305</v>
      </c>
    </row>
    <row r="221" spans="1:5">
      <c r="A221" s="115" t="s">
        <v>2742</v>
      </c>
      <c r="B221" s="116" t="s">
        <v>2743</v>
      </c>
      <c r="C221" s="116" t="s">
        <v>2744</v>
      </c>
      <c r="D221" s="116" t="s">
        <v>1420</v>
      </c>
      <c r="E221" s="112">
        <v>50101</v>
      </c>
    </row>
    <row r="222" spans="1:5">
      <c r="A222" s="115" t="s">
        <v>2745</v>
      </c>
      <c r="B222" s="116" t="s">
        <v>2746</v>
      </c>
      <c r="C222" s="116" t="s">
        <v>2747</v>
      </c>
      <c r="D222" s="116" t="s">
        <v>1420</v>
      </c>
      <c r="E222" s="112">
        <v>50102</v>
      </c>
    </row>
    <row r="223" spans="1:5">
      <c r="A223" s="115" t="s">
        <v>2748</v>
      </c>
      <c r="B223" s="116" t="s">
        <v>2749</v>
      </c>
      <c r="C223" s="116" t="s">
        <v>2750</v>
      </c>
      <c r="D223" s="116" t="s">
        <v>1420</v>
      </c>
      <c r="E223" s="112">
        <v>50103</v>
      </c>
    </row>
    <row r="224" spans="1:5">
      <c r="A224" s="115" t="s">
        <v>2751</v>
      </c>
      <c r="B224" s="116" t="s">
        <v>2752</v>
      </c>
      <c r="C224" s="116" t="s">
        <v>2753</v>
      </c>
      <c r="D224" s="116" t="s">
        <v>1420</v>
      </c>
      <c r="E224" s="112">
        <v>50104</v>
      </c>
    </row>
    <row r="225" spans="1:5">
      <c r="A225" s="115" t="s">
        <v>2754</v>
      </c>
      <c r="B225" s="116" t="s">
        <v>2755</v>
      </c>
      <c r="C225" s="116" t="s">
        <v>2756</v>
      </c>
      <c r="D225" s="116" t="s">
        <v>1420</v>
      </c>
      <c r="E225" s="112">
        <v>50105</v>
      </c>
    </row>
    <row r="226" spans="1:5">
      <c r="A226" s="115" t="s">
        <v>2757</v>
      </c>
      <c r="B226" s="116" t="s">
        <v>2758</v>
      </c>
      <c r="C226" s="116" t="s">
        <v>2759</v>
      </c>
      <c r="D226" s="116" t="s">
        <v>1420</v>
      </c>
      <c r="E226" s="112">
        <v>50106</v>
      </c>
    </row>
    <row r="227" spans="1:5">
      <c r="A227" s="115" t="s">
        <v>2760</v>
      </c>
      <c r="B227" s="116" t="s">
        <v>2761</v>
      </c>
      <c r="C227" s="116" t="s">
        <v>2762</v>
      </c>
      <c r="D227" s="116" t="s">
        <v>1420</v>
      </c>
      <c r="E227" s="112">
        <v>50107</v>
      </c>
    </row>
    <row r="228" spans="1:5">
      <c r="A228" s="115" t="s">
        <v>2763</v>
      </c>
      <c r="B228" s="116" t="s">
        <v>2764</v>
      </c>
      <c r="C228" s="116" t="s">
        <v>2765</v>
      </c>
      <c r="D228" s="116" t="s">
        <v>1420</v>
      </c>
      <c r="E228" s="112">
        <v>50108</v>
      </c>
    </row>
    <row r="229" spans="1:5">
      <c r="A229" s="115" t="s">
        <v>2766</v>
      </c>
      <c r="B229" s="116" t="s">
        <v>2767</v>
      </c>
      <c r="C229" s="116" t="s">
        <v>2768</v>
      </c>
      <c r="D229" s="116" t="s">
        <v>1420</v>
      </c>
      <c r="E229" s="112">
        <v>50109</v>
      </c>
    </row>
    <row r="230" spans="1:5">
      <c r="A230" s="115" t="s">
        <v>2769</v>
      </c>
      <c r="B230" s="116" t="s">
        <v>2770</v>
      </c>
      <c r="C230" s="116" t="s">
        <v>2771</v>
      </c>
      <c r="D230" s="116" t="s">
        <v>1420</v>
      </c>
      <c r="E230" s="112">
        <v>50201</v>
      </c>
    </row>
    <row r="231" spans="1:5">
      <c r="A231" s="115" t="s">
        <v>2772</v>
      </c>
      <c r="B231" s="116" t="s">
        <v>2773</v>
      </c>
      <c r="C231" s="116" t="s">
        <v>2774</v>
      </c>
      <c r="D231" s="116" t="s">
        <v>1420</v>
      </c>
      <c r="E231" s="112">
        <v>50202</v>
      </c>
    </row>
    <row r="232" spans="1:5">
      <c r="A232" s="115" t="s">
        <v>2775</v>
      </c>
      <c r="B232" s="116" t="s">
        <v>2776</v>
      </c>
      <c r="C232" s="116" t="s">
        <v>2777</v>
      </c>
      <c r="D232" s="116" t="s">
        <v>1420</v>
      </c>
      <c r="E232" s="112">
        <v>50203</v>
      </c>
    </row>
    <row r="233" spans="1:5">
      <c r="A233" s="115" t="s">
        <v>2778</v>
      </c>
      <c r="B233" s="116" t="s">
        <v>2779</v>
      </c>
      <c r="C233" s="116" t="s">
        <v>2780</v>
      </c>
      <c r="D233" s="116" t="s">
        <v>1420</v>
      </c>
      <c r="E233" s="112">
        <v>50204</v>
      </c>
    </row>
    <row r="234" spans="1:5">
      <c r="A234" s="115" t="s">
        <v>2781</v>
      </c>
      <c r="B234" s="116" t="s">
        <v>2782</v>
      </c>
      <c r="C234" s="116" t="s">
        <v>2783</v>
      </c>
      <c r="D234" s="116" t="s">
        <v>1420</v>
      </c>
      <c r="E234" s="112">
        <v>50205</v>
      </c>
    </row>
    <row r="235" spans="1:5">
      <c r="A235" s="115" t="s">
        <v>2784</v>
      </c>
      <c r="B235" s="116" t="s">
        <v>2785</v>
      </c>
      <c r="C235" s="116" t="s">
        <v>2786</v>
      </c>
      <c r="D235" s="116" t="s">
        <v>1420</v>
      </c>
      <c r="E235" s="112">
        <v>50301</v>
      </c>
    </row>
    <row r="236" spans="1:5">
      <c r="A236" s="115" t="s">
        <v>2787</v>
      </c>
      <c r="B236" s="116" t="s">
        <v>2788</v>
      </c>
      <c r="C236" s="116" t="s">
        <v>2789</v>
      </c>
      <c r="D236" s="116" t="s">
        <v>1420</v>
      </c>
      <c r="E236" s="112">
        <v>50302</v>
      </c>
    </row>
    <row r="237" spans="1:5">
      <c r="A237" s="115" t="s">
        <v>2790</v>
      </c>
      <c r="B237" s="116" t="s">
        <v>2791</v>
      </c>
      <c r="C237" s="116" t="s">
        <v>2792</v>
      </c>
      <c r="D237" s="116" t="s">
        <v>1420</v>
      </c>
      <c r="E237" s="112">
        <v>50303</v>
      </c>
    </row>
    <row r="238" spans="1:5">
      <c r="A238" s="115" t="s">
        <v>2793</v>
      </c>
      <c r="B238" s="116" t="s">
        <v>2794</v>
      </c>
      <c r="C238" s="116" t="s">
        <v>2795</v>
      </c>
      <c r="D238" s="116" t="s">
        <v>1420</v>
      </c>
      <c r="E238" s="112">
        <v>50304</v>
      </c>
    </row>
    <row r="239" spans="1:5">
      <c r="A239" s="115" t="s">
        <v>2796</v>
      </c>
      <c r="B239" s="116" t="s">
        <v>2797</v>
      </c>
      <c r="C239" s="116" t="s">
        <v>2798</v>
      </c>
      <c r="D239" s="116" t="s">
        <v>1420</v>
      </c>
      <c r="E239" s="112">
        <v>50305</v>
      </c>
    </row>
    <row r="240" spans="1:5">
      <c r="A240" s="115" t="s">
        <v>2799</v>
      </c>
      <c r="B240" s="116" t="s">
        <v>2800</v>
      </c>
      <c r="C240" s="116" t="s">
        <v>2801</v>
      </c>
      <c r="D240" s="116" t="s">
        <v>1420</v>
      </c>
      <c r="E240" s="112">
        <v>50306</v>
      </c>
    </row>
    <row r="241" spans="1:8">
      <c r="A241" s="115" t="s">
        <v>2802</v>
      </c>
      <c r="B241" s="116" t="s">
        <v>2803</v>
      </c>
      <c r="C241" s="116" t="s">
        <v>2804</v>
      </c>
      <c r="D241" s="116" t="s">
        <v>1420</v>
      </c>
      <c r="E241" s="112">
        <v>50307</v>
      </c>
    </row>
    <row r="242" spans="1:8">
      <c r="A242" s="115" t="s">
        <v>2805</v>
      </c>
      <c r="B242" s="116" t="s">
        <v>2806</v>
      </c>
      <c r="C242" s="116" t="s">
        <v>2807</v>
      </c>
      <c r="D242" s="116" t="s">
        <v>1420</v>
      </c>
      <c r="E242" s="112">
        <v>50308</v>
      </c>
    </row>
    <row r="243" spans="1:8">
      <c r="A243" s="115" t="s">
        <v>2808</v>
      </c>
      <c r="B243" s="116" t="s">
        <v>2809</v>
      </c>
      <c r="C243" s="116" t="s">
        <v>2810</v>
      </c>
      <c r="D243" s="116" t="s">
        <v>1420</v>
      </c>
      <c r="E243" s="112">
        <v>50309</v>
      </c>
    </row>
    <row r="244" spans="1:8">
      <c r="A244" s="115" t="s">
        <v>2811</v>
      </c>
      <c r="B244" s="116" t="s">
        <v>2812</v>
      </c>
      <c r="C244" s="116" t="s">
        <v>2813</v>
      </c>
      <c r="D244" s="116" t="s">
        <v>1420</v>
      </c>
      <c r="E244" s="112">
        <v>50401</v>
      </c>
    </row>
    <row r="245" spans="1:8">
      <c r="A245" s="115" t="s">
        <v>2814</v>
      </c>
      <c r="B245" s="116" t="s">
        <v>2815</v>
      </c>
      <c r="C245" s="116" t="s">
        <v>2816</v>
      </c>
      <c r="D245" s="116" t="s">
        <v>1420</v>
      </c>
      <c r="E245" s="112">
        <v>50402</v>
      </c>
      <c r="F245" s="118"/>
      <c r="G245" s="118"/>
      <c r="H245" s="118"/>
    </row>
    <row r="246" spans="1:8">
      <c r="A246" s="115" t="s">
        <v>2817</v>
      </c>
      <c r="B246" s="116" t="s">
        <v>2818</v>
      </c>
      <c r="C246" s="116" t="s">
        <v>2819</v>
      </c>
      <c r="D246" s="116" t="s">
        <v>1420</v>
      </c>
      <c r="E246" s="112">
        <v>50403</v>
      </c>
      <c r="F246" s="5"/>
      <c r="G246" s="5"/>
      <c r="H246" s="119"/>
    </row>
    <row r="247" spans="1:8">
      <c r="A247" s="115" t="s">
        <v>2820</v>
      </c>
      <c r="B247" s="116" t="s">
        <v>2821</v>
      </c>
      <c r="C247" s="116" t="s">
        <v>2822</v>
      </c>
      <c r="D247" s="116" t="s">
        <v>1420</v>
      </c>
      <c r="E247" s="112">
        <v>50404</v>
      </c>
      <c r="F247" s="5"/>
      <c r="G247" s="5"/>
      <c r="H247" s="119"/>
    </row>
    <row r="248" spans="1:8">
      <c r="A248" s="115" t="s">
        <v>2823</v>
      </c>
      <c r="B248" s="116" t="s">
        <v>2824</v>
      </c>
      <c r="C248" s="116" t="s">
        <v>2825</v>
      </c>
      <c r="D248" s="116" t="s">
        <v>1420</v>
      </c>
      <c r="E248" s="112">
        <v>50405</v>
      </c>
      <c r="F248" s="5"/>
      <c r="G248" s="5"/>
      <c r="H248" s="119"/>
    </row>
    <row r="249" spans="1:8">
      <c r="A249" s="115" t="s">
        <v>2826</v>
      </c>
      <c r="B249" s="116" t="s">
        <v>2827</v>
      </c>
      <c r="C249" s="116" t="s">
        <v>2828</v>
      </c>
      <c r="D249" s="116" t="s">
        <v>1420</v>
      </c>
      <c r="E249" s="112">
        <v>50406</v>
      </c>
      <c r="F249" s="5"/>
      <c r="G249" s="5"/>
      <c r="H249" s="119"/>
    </row>
    <row r="250" spans="1:8">
      <c r="A250" s="115" t="s">
        <v>2829</v>
      </c>
      <c r="B250" s="116" t="s">
        <v>2830</v>
      </c>
      <c r="C250" s="116" t="s">
        <v>2831</v>
      </c>
      <c r="D250" s="116" t="s">
        <v>1420</v>
      </c>
      <c r="E250" s="112">
        <v>50407</v>
      </c>
      <c r="F250" s="5"/>
      <c r="G250" s="5"/>
      <c r="H250" s="119"/>
    </row>
    <row r="251" spans="1:8">
      <c r="A251" s="115" t="s">
        <v>2832</v>
      </c>
      <c r="B251" s="116" t="s">
        <v>2833</v>
      </c>
      <c r="C251" s="116" t="s">
        <v>2834</v>
      </c>
      <c r="D251" s="116" t="s">
        <v>1420</v>
      </c>
      <c r="E251" s="112">
        <v>50408</v>
      </c>
      <c r="F251" s="5"/>
      <c r="G251" s="5"/>
      <c r="H251" s="119"/>
    </row>
    <row r="252" spans="1:8">
      <c r="A252" s="115" t="s">
        <v>2835</v>
      </c>
      <c r="B252" s="116" t="s">
        <v>2836</v>
      </c>
      <c r="C252" s="116" t="s">
        <v>2837</v>
      </c>
      <c r="D252" s="116" t="s">
        <v>1420</v>
      </c>
      <c r="E252" s="112">
        <v>50409</v>
      </c>
      <c r="F252" s="5"/>
      <c r="G252" s="5"/>
      <c r="H252" s="119"/>
    </row>
    <row r="253" spans="1:8">
      <c r="A253" s="115" t="s">
        <v>2838</v>
      </c>
      <c r="B253" s="116" t="s">
        <v>2839</v>
      </c>
      <c r="C253" s="116" t="s">
        <v>2840</v>
      </c>
      <c r="D253" s="116" t="s">
        <v>1420</v>
      </c>
      <c r="E253" s="112">
        <v>50501</v>
      </c>
      <c r="F253" s="5"/>
      <c r="G253" s="5"/>
      <c r="H253" s="119"/>
    </row>
    <row r="254" spans="1:8">
      <c r="A254" s="115" t="s">
        <v>2841</v>
      </c>
      <c r="B254" s="116" t="s">
        <v>2842</v>
      </c>
      <c r="C254" s="116" t="s">
        <v>2843</v>
      </c>
      <c r="D254" s="116" t="s">
        <v>1420</v>
      </c>
      <c r="E254" s="112">
        <v>50502</v>
      </c>
      <c r="F254" s="5"/>
      <c r="G254" s="5"/>
      <c r="H254" s="119"/>
    </row>
    <row r="255" spans="1:8">
      <c r="A255" s="115" t="s">
        <v>2844</v>
      </c>
      <c r="B255" s="116" t="s">
        <v>2845</v>
      </c>
      <c r="C255" s="116" t="s">
        <v>2846</v>
      </c>
      <c r="D255" s="116" t="s">
        <v>1420</v>
      </c>
      <c r="E255" s="112">
        <v>50503</v>
      </c>
    </row>
    <row r="256" spans="1:8">
      <c r="A256" s="115" t="s">
        <v>2847</v>
      </c>
      <c r="B256" s="116" t="s">
        <v>2848</v>
      </c>
      <c r="C256" s="116" t="s">
        <v>2849</v>
      </c>
      <c r="D256" s="116" t="s">
        <v>1420</v>
      </c>
      <c r="E256" s="112">
        <v>50504</v>
      </c>
    </row>
    <row r="257" spans="1:5">
      <c r="A257" s="115" t="s">
        <v>2850</v>
      </c>
      <c r="B257" s="116" t="s">
        <v>2851</v>
      </c>
      <c r="C257" s="116" t="s">
        <v>2852</v>
      </c>
      <c r="D257" s="116" t="s">
        <v>1420</v>
      </c>
      <c r="E257" s="112">
        <v>50505</v>
      </c>
    </row>
    <row r="258" spans="1:5">
      <c r="A258" s="115" t="s">
        <v>2853</v>
      </c>
      <c r="B258" s="116" t="s">
        <v>2854</v>
      </c>
      <c r="C258" s="116" t="s">
        <v>2855</v>
      </c>
      <c r="D258" s="116" t="s">
        <v>1420</v>
      </c>
      <c r="E258" s="112">
        <v>50506</v>
      </c>
    </row>
    <row r="259" spans="1:5">
      <c r="A259" s="115" t="s">
        <v>2856</v>
      </c>
      <c r="B259" s="116" t="s">
        <v>2857</v>
      </c>
      <c r="C259" s="116" t="s">
        <v>2858</v>
      </c>
      <c r="D259" s="116" t="s">
        <v>1420</v>
      </c>
      <c r="E259" s="112">
        <v>50507</v>
      </c>
    </row>
    <row r="260" spans="1:5">
      <c r="A260" s="115" t="s">
        <v>2859</v>
      </c>
      <c r="B260" s="116" t="s">
        <v>2860</v>
      </c>
      <c r="C260" s="116" t="s">
        <v>2861</v>
      </c>
      <c r="D260" s="116" t="s">
        <v>1420</v>
      </c>
      <c r="E260" s="112">
        <v>50508</v>
      </c>
    </row>
    <row r="261" spans="1:5">
      <c r="A261" s="115" t="s">
        <v>2862</v>
      </c>
      <c r="B261" s="116" t="s">
        <v>2863</v>
      </c>
      <c r="C261" s="116" t="s">
        <v>2864</v>
      </c>
      <c r="D261" s="116" t="s">
        <v>1420</v>
      </c>
      <c r="E261" s="112">
        <v>50509</v>
      </c>
    </row>
    <row r="262" spans="1:5">
      <c r="A262" s="115" t="s">
        <v>2865</v>
      </c>
      <c r="B262" s="116" t="s">
        <v>2866</v>
      </c>
      <c r="C262" s="116" t="s">
        <v>2867</v>
      </c>
      <c r="D262" s="116" t="s">
        <v>1420</v>
      </c>
      <c r="E262" s="112">
        <v>50510</v>
      </c>
    </row>
    <row r="263" spans="1:5">
      <c r="A263" s="115" t="s">
        <v>2868</v>
      </c>
      <c r="B263" s="116" t="s">
        <v>2869</v>
      </c>
      <c r="C263" s="116" t="s">
        <v>2870</v>
      </c>
      <c r="D263" s="116" t="s">
        <v>1420</v>
      </c>
      <c r="E263" s="112">
        <v>50511</v>
      </c>
    </row>
    <row r="264" spans="1:5">
      <c r="A264" s="115" t="s">
        <v>2871</v>
      </c>
      <c r="B264" s="116" t="s">
        <v>2872</v>
      </c>
      <c r="C264" s="116" t="s">
        <v>2873</v>
      </c>
      <c r="D264" s="116" t="s">
        <v>1420</v>
      </c>
      <c r="E264" s="112">
        <v>50512</v>
      </c>
    </row>
    <row r="265" spans="1:5">
      <c r="A265" s="115" t="s">
        <v>2874</v>
      </c>
      <c r="B265" s="116" t="s">
        <v>2875</v>
      </c>
      <c r="C265" s="116" t="s">
        <v>2876</v>
      </c>
      <c r="D265" s="116" t="s">
        <v>1420</v>
      </c>
      <c r="E265" s="112">
        <v>50513</v>
      </c>
    </row>
    <row r="266" spans="1:5">
      <c r="A266" s="115" t="s">
        <v>2877</v>
      </c>
      <c r="B266" s="116" t="s">
        <v>2878</v>
      </c>
      <c r="C266" s="116" t="s">
        <v>2879</v>
      </c>
      <c r="D266" s="116" t="s">
        <v>1420</v>
      </c>
      <c r="E266" s="112">
        <v>50601</v>
      </c>
    </row>
    <row r="267" spans="1:5">
      <c r="A267" s="115" t="s">
        <v>2880</v>
      </c>
      <c r="B267" s="116" t="s">
        <v>2881</v>
      </c>
      <c r="C267" s="116" t="s">
        <v>2882</v>
      </c>
      <c r="D267" s="116" t="s">
        <v>1420</v>
      </c>
      <c r="E267" s="112">
        <v>50602</v>
      </c>
    </row>
    <row r="268" spans="1:5">
      <c r="A268" s="115" t="s">
        <v>2883</v>
      </c>
      <c r="B268" s="116" t="s">
        <v>2884</v>
      </c>
      <c r="C268" s="116" t="s">
        <v>2885</v>
      </c>
      <c r="D268" s="116" t="s">
        <v>1420</v>
      </c>
      <c r="E268" s="112">
        <v>50603</v>
      </c>
    </row>
    <row r="269" spans="1:5">
      <c r="A269" s="115" t="s">
        <v>2886</v>
      </c>
      <c r="B269" s="116" t="s">
        <v>2887</v>
      </c>
      <c r="C269" s="116" t="s">
        <v>2888</v>
      </c>
      <c r="D269" s="116" t="s">
        <v>1420</v>
      </c>
      <c r="E269" s="112">
        <v>50604</v>
      </c>
    </row>
    <row r="270" spans="1:5">
      <c r="A270" s="115" t="s">
        <v>2889</v>
      </c>
      <c r="B270" s="116" t="s">
        <v>2890</v>
      </c>
      <c r="C270" s="116" t="s">
        <v>2891</v>
      </c>
      <c r="D270" s="116" t="s">
        <v>1420</v>
      </c>
      <c r="E270" s="112">
        <v>50605</v>
      </c>
    </row>
    <row r="271" spans="1:5">
      <c r="A271" s="115" t="s">
        <v>2892</v>
      </c>
      <c r="B271" s="116" t="s">
        <v>2893</v>
      </c>
      <c r="C271" s="116" t="s">
        <v>2894</v>
      </c>
      <c r="D271" s="116" t="s">
        <v>1420</v>
      </c>
      <c r="E271" s="112"/>
    </row>
    <row r="272" spans="1:5">
      <c r="A272" s="115" t="s">
        <v>2895</v>
      </c>
      <c r="B272" s="116" t="s">
        <v>2896</v>
      </c>
      <c r="C272" s="116" t="s">
        <v>2897</v>
      </c>
      <c r="D272" s="116" t="s">
        <v>1420</v>
      </c>
      <c r="E272" s="112"/>
    </row>
    <row r="273" spans="1:5">
      <c r="A273" s="115" t="s">
        <v>2898</v>
      </c>
      <c r="B273" s="116" t="s">
        <v>2899</v>
      </c>
      <c r="C273" s="116" t="s">
        <v>2900</v>
      </c>
      <c r="D273" s="116" t="s">
        <v>1420</v>
      </c>
      <c r="E273" s="112"/>
    </row>
    <row r="274" spans="1:5">
      <c r="A274" s="115" t="s">
        <v>2901</v>
      </c>
      <c r="B274" s="116" t="s">
        <v>2902</v>
      </c>
      <c r="C274" s="116" t="s">
        <v>2903</v>
      </c>
      <c r="D274" s="116" t="s">
        <v>1420</v>
      </c>
      <c r="E274" s="112">
        <v>60101</v>
      </c>
    </row>
    <row r="275" spans="1:5">
      <c r="A275" s="115" t="s">
        <v>2904</v>
      </c>
      <c r="B275" s="116" t="s">
        <v>2905</v>
      </c>
      <c r="C275" s="116" t="s">
        <v>2906</v>
      </c>
      <c r="D275" s="116" t="s">
        <v>1420</v>
      </c>
      <c r="E275" s="112">
        <v>60102</v>
      </c>
    </row>
    <row r="276" spans="1:5">
      <c r="A276" s="115" t="s">
        <v>2907</v>
      </c>
      <c r="B276" s="116" t="s">
        <v>2908</v>
      </c>
      <c r="C276" s="116" t="s">
        <v>2909</v>
      </c>
      <c r="D276" s="116" t="s">
        <v>1420</v>
      </c>
      <c r="E276" s="112">
        <v>60103</v>
      </c>
    </row>
    <row r="277" spans="1:5">
      <c r="A277" s="115" t="s">
        <v>2910</v>
      </c>
      <c r="B277" s="116" t="s">
        <v>2911</v>
      </c>
      <c r="C277" s="116" t="s">
        <v>2912</v>
      </c>
      <c r="D277" s="116" t="s">
        <v>1420</v>
      </c>
      <c r="E277" s="112">
        <v>60104</v>
      </c>
    </row>
    <row r="278" spans="1:5">
      <c r="A278" s="115" t="s">
        <v>2913</v>
      </c>
      <c r="B278" s="116" t="s">
        <v>2914</v>
      </c>
      <c r="C278" s="116" t="s">
        <v>2915</v>
      </c>
      <c r="D278" s="116" t="s">
        <v>1420</v>
      </c>
      <c r="E278" s="112">
        <v>60105</v>
      </c>
    </row>
    <row r="279" spans="1:5">
      <c r="A279" s="115" t="s">
        <v>2916</v>
      </c>
      <c r="B279" s="116" t="s">
        <v>2917</v>
      </c>
      <c r="C279" s="116" t="s">
        <v>2918</v>
      </c>
      <c r="D279" s="116" t="s">
        <v>1420</v>
      </c>
      <c r="E279" s="112">
        <v>60106</v>
      </c>
    </row>
    <row r="280" spans="1:5">
      <c r="A280" s="115" t="s">
        <v>2919</v>
      </c>
      <c r="B280" s="116" t="s">
        <v>2920</v>
      </c>
      <c r="C280" s="116" t="s">
        <v>2921</v>
      </c>
      <c r="D280" s="116" t="s">
        <v>1420</v>
      </c>
      <c r="E280" s="112">
        <v>60107</v>
      </c>
    </row>
    <row r="281" spans="1:5">
      <c r="A281" s="115" t="s">
        <v>2922</v>
      </c>
      <c r="B281" s="116" t="s">
        <v>2923</v>
      </c>
      <c r="C281" s="116" t="s">
        <v>2924</v>
      </c>
      <c r="D281" s="116" t="s">
        <v>1420</v>
      </c>
      <c r="E281" s="112">
        <v>60201</v>
      </c>
    </row>
    <row r="282" spans="1:5">
      <c r="A282" s="115" t="s">
        <v>2925</v>
      </c>
      <c r="B282" s="116" t="s">
        <v>2926</v>
      </c>
      <c r="C282" s="116" t="s">
        <v>2927</v>
      </c>
      <c r="D282" s="116" t="s">
        <v>1420</v>
      </c>
      <c r="E282" s="112">
        <v>60202</v>
      </c>
    </row>
    <row r="283" spans="1:5">
      <c r="A283" s="115" t="s">
        <v>2928</v>
      </c>
      <c r="B283" s="116" t="s">
        <v>2929</v>
      </c>
      <c r="C283" s="116" t="s">
        <v>2930</v>
      </c>
      <c r="D283" s="116" t="s">
        <v>1420</v>
      </c>
      <c r="E283" s="112">
        <v>60203</v>
      </c>
    </row>
    <row r="284" spans="1:5">
      <c r="A284" s="115" t="s">
        <v>2931</v>
      </c>
      <c r="B284" s="116" t="s">
        <v>2932</v>
      </c>
      <c r="C284" s="116" t="s">
        <v>2933</v>
      </c>
      <c r="D284" s="116" t="s">
        <v>1420</v>
      </c>
      <c r="E284" s="112">
        <v>60204</v>
      </c>
    </row>
    <row r="285" spans="1:5">
      <c r="A285" s="115" t="s">
        <v>2934</v>
      </c>
      <c r="B285" s="116" t="s">
        <v>2935</v>
      </c>
      <c r="C285" s="116" t="s">
        <v>2936</v>
      </c>
      <c r="D285" s="116" t="s">
        <v>1420</v>
      </c>
      <c r="E285" s="112">
        <v>60205</v>
      </c>
    </row>
    <row r="286" spans="1:5">
      <c r="A286" s="115" t="s">
        <v>2937</v>
      </c>
      <c r="B286" s="116" t="s">
        <v>2938</v>
      </c>
      <c r="C286" s="116" t="s">
        <v>2939</v>
      </c>
      <c r="D286" s="116" t="s">
        <v>1420</v>
      </c>
      <c r="E286" s="112">
        <v>60206</v>
      </c>
    </row>
    <row r="287" spans="1:5">
      <c r="A287" s="115" t="s">
        <v>2940</v>
      </c>
      <c r="B287" s="116" t="s">
        <v>2941</v>
      </c>
      <c r="C287" s="116" t="s">
        <v>2942</v>
      </c>
      <c r="D287" s="116" t="s">
        <v>1420</v>
      </c>
      <c r="E287" s="112">
        <v>60207</v>
      </c>
    </row>
    <row r="288" spans="1:5">
      <c r="A288" s="115" t="s">
        <v>2943</v>
      </c>
      <c r="B288" s="116" t="s">
        <v>2944</v>
      </c>
      <c r="C288" s="116" t="s">
        <v>2945</v>
      </c>
      <c r="D288" s="116" t="s">
        <v>1420</v>
      </c>
      <c r="E288" s="112">
        <v>60208</v>
      </c>
    </row>
    <row r="289" spans="1:5">
      <c r="A289" s="115" t="s">
        <v>2946</v>
      </c>
      <c r="B289" s="116" t="s">
        <v>2947</v>
      </c>
      <c r="C289" s="116" t="s">
        <v>2948</v>
      </c>
      <c r="D289" s="116" t="s">
        <v>1420</v>
      </c>
      <c r="E289" s="112">
        <v>60209</v>
      </c>
    </row>
    <row r="290" spans="1:5">
      <c r="A290" s="120" t="s">
        <v>2949</v>
      </c>
      <c r="B290" s="121" t="s">
        <v>2950</v>
      </c>
      <c r="C290" s="121" t="s">
        <v>2951</v>
      </c>
      <c r="D290" s="121" t="s">
        <v>1420</v>
      </c>
      <c r="E290" s="112"/>
    </row>
    <row r="291" spans="1:5">
      <c r="A291" s="120" t="s">
        <v>2952</v>
      </c>
      <c r="B291" s="121" t="s">
        <v>2953</v>
      </c>
      <c r="C291" s="121" t="s">
        <v>2954</v>
      </c>
      <c r="D291" s="121" t="s">
        <v>1420</v>
      </c>
      <c r="E291" s="112"/>
    </row>
    <row r="292" spans="1:5">
      <c r="A292" s="120" t="s">
        <v>2955</v>
      </c>
      <c r="B292" s="121" t="s">
        <v>2956</v>
      </c>
      <c r="C292" s="121" t="s">
        <v>2957</v>
      </c>
      <c r="D292" s="121" t="s">
        <v>1420</v>
      </c>
      <c r="E292" s="112"/>
    </row>
    <row r="293" spans="1:5">
      <c r="A293" s="120" t="s">
        <v>2958</v>
      </c>
      <c r="B293" s="121" t="s">
        <v>2959</v>
      </c>
      <c r="C293" s="121" t="s">
        <v>2960</v>
      </c>
      <c r="D293" s="121" t="s">
        <v>1420</v>
      </c>
      <c r="E293" s="112">
        <v>70101</v>
      </c>
    </row>
    <row r="294" spans="1:5">
      <c r="A294" s="120" t="s">
        <v>2961</v>
      </c>
      <c r="B294" s="121" t="s">
        <v>2962</v>
      </c>
      <c r="C294" s="121" t="s">
        <v>2963</v>
      </c>
      <c r="D294" s="121" t="s">
        <v>1420</v>
      </c>
      <c r="E294" s="112">
        <v>70102</v>
      </c>
    </row>
    <row r="295" spans="1:5">
      <c r="A295" s="120" t="s">
        <v>2964</v>
      </c>
      <c r="B295" s="121" t="s">
        <v>2965</v>
      </c>
      <c r="C295" s="121" t="s">
        <v>2966</v>
      </c>
      <c r="D295" s="121" t="s">
        <v>1420</v>
      </c>
      <c r="E295" s="112">
        <v>70103</v>
      </c>
    </row>
    <row r="296" spans="1:5">
      <c r="A296" s="120" t="s">
        <v>2967</v>
      </c>
      <c r="B296" s="121" t="s">
        <v>2968</v>
      </c>
      <c r="C296" s="121" t="s">
        <v>2969</v>
      </c>
      <c r="D296" s="121" t="s">
        <v>1420</v>
      </c>
      <c r="E296" s="112">
        <v>70104</v>
      </c>
    </row>
    <row r="297" spans="1:5">
      <c r="A297" s="120" t="s">
        <v>2970</v>
      </c>
      <c r="B297" s="121" t="s">
        <v>2971</v>
      </c>
      <c r="C297" s="121" t="s">
        <v>2972</v>
      </c>
      <c r="D297" s="121" t="s">
        <v>1420</v>
      </c>
      <c r="E297" s="112">
        <v>70105</v>
      </c>
    </row>
    <row r="298" spans="1:5">
      <c r="A298" s="120" t="s">
        <v>2973</v>
      </c>
      <c r="B298" s="121" t="s">
        <v>2974</v>
      </c>
      <c r="C298" s="121" t="s">
        <v>2975</v>
      </c>
      <c r="D298" s="121" t="s">
        <v>1420</v>
      </c>
      <c r="E298" s="112">
        <v>70106</v>
      </c>
    </row>
    <row r="299" spans="1:5">
      <c r="A299" s="120" t="s">
        <v>2976</v>
      </c>
      <c r="B299" s="121" t="s">
        <v>2977</v>
      </c>
      <c r="C299" s="121" t="s">
        <v>2978</v>
      </c>
      <c r="D299" s="121" t="s">
        <v>1420</v>
      </c>
      <c r="E299" s="112">
        <v>70301</v>
      </c>
    </row>
    <row r="300" spans="1:5">
      <c r="A300" s="120" t="s">
        <v>2979</v>
      </c>
      <c r="B300" s="121" t="s">
        <v>2980</v>
      </c>
      <c r="C300" s="121" t="s">
        <v>2981</v>
      </c>
      <c r="D300" s="121" t="s">
        <v>1420</v>
      </c>
      <c r="E300" s="112">
        <v>70302</v>
      </c>
    </row>
    <row r="301" spans="1:5">
      <c r="A301" s="120" t="s">
        <v>2982</v>
      </c>
      <c r="B301" s="121" t="s">
        <v>2983</v>
      </c>
      <c r="C301" s="121" t="s">
        <v>2984</v>
      </c>
      <c r="D301" s="121" t="s">
        <v>1420</v>
      </c>
      <c r="E301" s="112">
        <v>70303</v>
      </c>
    </row>
    <row r="302" spans="1:5">
      <c r="A302" s="120" t="s">
        <v>2985</v>
      </c>
      <c r="B302" s="121" t="s">
        <v>2986</v>
      </c>
      <c r="C302" s="121" t="s">
        <v>2987</v>
      </c>
      <c r="D302" s="121" t="s">
        <v>1420</v>
      </c>
      <c r="E302" s="112">
        <v>70304</v>
      </c>
    </row>
    <row r="303" spans="1:5">
      <c r="A303" s="120" t="s">
        <v>2988</v>
      </c>
      <c r="B303" s="121" t="s">
        <v>2989</v>
      </c>
      <c r="C303" s="121" t="s">
        <v>2990</v>
      </c>
      <c r="D303" s="121" t="s">
        <v>1420</v>
      </c>
      <c r="E303" s="112">
        <v>70305</v>
      </c>
    </row>
    <row r="304" spans="1:5">
      <c r="A304" s="120" t="s">
        <v>2991</v>
      </c>
      <c r="B304" s="121" t="s">
        <v>2992</v>
      </c>
      <c r="C304" s="121" t="s">
        <v>2993</v>
      </c>
      <c r="D304" s="121" t="s">
        <v>1420</v>
      </c>
      <c r="E304" s="112">
        <v>70306</v>
      </c>
    </row>
    <row r="305" spans="1:5">
      <c r="A305" s="120" t="s">
        <v>2994</v>
      </c>
      <c r="B305" s="121" t="s">
        <v>2995</v>
      </c>
      <c r="C305" s="121" t="s">
        <v>2996</v>
      </c>
      <c r="D305" s="121" t="s">
        <v>1420</v>
      </c>
      <c r="E305" s="112">
        <v>70201</v>
      </c>
    </row>
    <row r="306" spans="1:5">
      <c r="A306" s="120" t="s">
        <v>2997</v>
      </c>
      <c r="B306" s="121" t="s">
        <v>2998</v>
      </c>
      <c r="C306" s="121" t="s">
        <v>2999</v>
      </c>
      <c r="D306" s="121" t="s">
        <v>1420</v>
      </c>
      <c r="E306" s="112">
        <v>70202</v>
      </c>
    </row>
    <row r="307" spans="1:5">
      <c r="A307" s="120" t="s">
        <v>3000</v>
      </c>
      <c r="B307" s="121" t="s">
        <v>3001</v>
      </c>
      <c r="C307" s="121" t="s">
        <v>3002</v>
      </c>
      <c r="D307" s="121" t="s">
        <v>1420</v>
      </c>
      <c r="E307" s="112">
        <v>70203</v>
      </c>
    </row>
    <row r="308" spans="1:5">
      <c r="A308" s="120" t="s">
        <v>3003</v>
      </c>
      <c r="B308" s="121" t="s">
        <v>3004</v>
      </c>
      <c r="C308" s="121" t="s">
        <v>3005</v>
      </c>
      <c r="D308" s="121" t="s">
        <v>1420</v>
      </c>
      <c r="E308" s="112">
        <v>70204</v>
      </c>
    </row>
    <row r="309" spans="1:5">
      <c r="A309" s="120" t="s">
        <v>3006</v>
      </c>
      <c r="B309" s="121" t="s">
        <v>3007</v>
      </c>
      <c r="C309" s="121" t="s">
        <v>3008</v>
      </c>
      <c r="D309" s="121" t="s">
        <v>1420</v>
      </c>
      <c r="E309" s="112">
        <v>70205</v>
      </c>
    </row>
    <row r="310" spans="1:5">
      <c r="A310" s="120" t="s">
        <v>3009</v>
      </c>
      <c r="B310" s="121" t="s">
        <v>3010</v>
      </c>
      <c r="C310" s="121" t="s">
        <v>3011</v>
      </c>
      <c r="D310" s="121" t="s">
        <v>1420</v>
      </c>
      <c r="E310" s="112">
        <v>70206</v>
      </c>
    </row>
    <row r="311" spans="1:5">
      <c r="A311" s="120" t="s">
        <v>3012</v>
      </c>
      <c r="B311" s="121" t="s">
        <v>3013</v>
      </c>
      <c r="C311" s="121" t="s">
        <v>3014</v>
      </c>
      <c r="D311" s="121" t="s">
        <v>1420</v>
      </c>
      <c r="E311" s="112">
        <v>70207</v>
      </c>
    </row>
    <row r="312" spans="1:5">
      <c r="A312" s="120" t="s">
        <v>3015</v>
      </c>
      <c r="B312" s="121" t="s">
        <v>3016</v>
      </c>
      <c r="C312" s="121" t="s">
        <v>3017</v>
      </c>
      <c r="D312" s="121" t="s">
        <v>1420</v>
      </c>
      <c r="E312" s="112">
        <v>70208</v>
      </c>
    </row>
    <row r="313" spans="1:5">
      <c r="A313" s="120" t="s">
        <v>3018</v>
      </c>
      <c r="B313" s="121" t="s">
        <v>3019</v>
      </c>
      <c r="C313" s="121" t="s">
        <v>3020</v>
      </c>
      <c r="D313" s="121" t="s">
        <v>1420</v>
      </c>
      <c r="E313" s="112">
        <v>70401</v>
      </c>
    </row>
    <row r="314" spans="1:5">
      <c r="A314" s="120" t="s">
        <v>3021</v>
      </c>
      <c r="B314" s="121" t="s">
        <v>3022</v>
      </c>
      <c r="C314" s="121" t="s">
        <v>3023</v>
      </c>
      <c r="D314" s="121" t="s">
        <v>1420</v>
      </c>
      <c r="E314" s="112">
        <v>70402</v>
      </c>
    </row>
    <row r="315" spans="1:5">
      <c r="A315" s="120" t="s">
        <v>3024</v>
      </c>
      <c r="B315" s="121" t="s">
        <v>3025</v>
      </c>
      <c r="C315" s="121" t="s">
        <v>3026</v>
      </c>
      <c r="D315" s="121" t="s">
        <v>1420</v>
      </c>
      <c r="E315" s="112">
        <v>70403</v>
      </c>
    </row>
    <row r="316" spans="1:5">
      <c r="A316" s="120" t="s">
        <v>3027</v>
      </c>
      <c r="B316" s="121" t="s">
        <v>3028</v>
      </c>
      <c r="C316" s="121" t="s">
        <v>3029</v>
      </c>
      <c r="D316" s="121" t="s">
        <v>1420</v>
      </c>
      <c r="E316" s="112">
        <v>70404</v>
      </c>
    </row>
    <row r="317" spans="1:5">
      <c r="A317" s="120" t="s">
        <v>3030</v>
      </c>
      <c r="B317" s="121" t="s">
        <v>3031</v>
      </c>
      <c r="C317" s="121" t="s">
        <v>3032</v>
      </c>
      <c r="D317" s="121" t="s">
        <v>1420</v>
      </c>
      <c r="E317" s="112">
        <v>70405</v>
      </c>
    </row>
    <row r="318" spans="1:5">
      <c r="A318" s="120" t="s">
        <v>3033</v>
      </c>
      <c r="B318" s="121" t="s">
        <v>3034</v>
      </c>
      <c r="C318" s="121" t="s">
        <v>3035</v>
      </c>
      <c r="D318" s="121" t="s">
        <v>1420</v>
      </c>
      <c r="E318" s="112">
        <v>70406</v>
      </c>
    </row>
    <row r="319" spans="1:5">
      <c r="A319" s="120" t="s">
        <v>3036</v>
      </c>
      <c r="B319" s="121" t="s">
        <v>3037</v>
      </c>
      <c r="C319" s="121" t="s">
        <v>3038</v>
      </c>
      <c r="D319" s="121" t="s">
        <v>1420</v>
      </c>
      <c r="E319" s="112">
        <v>70407</v>
      </c>
    </row>
    <row r="320" spans="1:5">
      <c r="A320" s="120" t="s">
        <v>3039</v>
      </c>
      <c r="B320" s="121" t="s">
        <v>3040</v>
      </c>
      <c r="C320" s="121" t="s">
        <v>3041</v>
      </c>
      <c r="D320" s="121" t="s">
        <v>1420</v>
      </c>
      <c r="E320" s="112">
        <v>70408</v>
      </c>
    </row>
    <row r="321" spans="1:5">
      <c r="A321" s="120" t="s">
        <v>3042</v>
      </c>
      <c r="B321" s="121" t="s">
        <v>3043</v>
      </c>
      <c r="C321" s="121" t="s">
        <v>3044</v>
      </c>
      <c r="D321" s="121" t="s">
        <v>1420</v>
      </c>
      <c r="E321" s="112">
        <v>70409</v>
      </c>
    </row>
    <row r="322" spans="1:5">
      <c r="A322" s="120" t="s">
        <v>3045</v>
      </c>
      <c r="B322" s="121" t="s">
        <v>3046</v>
      </c>
      <c r="C322" s="121" t="s">
        <v>3047</v>
      </c>
      <c r="D322" s="121" t="s">
        <v>1420</v>
      </c>
      <c r="E322" s="112">
        <v>70410</v>
      </c>
    </row>
    <row r="323" spans="1:5">
      <c r="A323" s="120" t="s">
        <v>3048</v>
      </c>
      <c r="B323" s="121" t="s">
        <v>3049</v>
      </c>
      <c r="C323" s="121" t="s">
        <v>3050</v>
      </c>
      <c r="D323" s="121" t="s">
        <v>1420</v>
      </c>
      <c r="E323" s="112">
        <v>70501</v>
      </c>
    </row>
    <row r="324" spans="1:5">
      <c r="A324" s="120" t="s">
        <v>3051</v>
      </c>
      <c r="B324" s="121" t="s">
        <v>3052</v>
      </c>
      <c r="C324" s="121" t="s">
        <v>3053</v>
      </c>
      <c r="D324" s="121" t="s">
        <v>1420</v>
      </c>
      <c r="E324" s="112">
        <v>70502</v>
      </c>
    </row>
    <row r="325" spans="1:5">
      <c r="A325" s="120" t="s">
        <v>3054</v>
      </c>
      <c r="B325" s="121" t="s">
        <v>3055</v>
      </c>
      <c r="C325" s="121" t="s">
        <v>3056</v>
      </c>
      <c r="D325" s="121" t="s">
        <v>1420</v>
      </c>
      <c r="E325" s="112">
        <v>70503</v>
      </c>
    </row>
    <row r="326" spans="1:5">
      <c r="A326" s="120" t="s">
        <v>3057</v>
      </c>
      <c r="B326" s="121" t="s">
        <v>3058</v>
      </c>
      <c r="C326" s="121" t="s">
        <v>3059</v>
      </c>
      <c r="D326" s="121" t="s">
        <v>1420</v>
      </c>
      <c r="E326" s="112">
        <v>70504</v>
      </c>
    </row>
    <row r="327" spans="1:5">
      <c r="A327" s="120" t="s">
        <v>3060</v>
      </c>
      <c r="B327" s="121" t="s">
        <v>3061</v>
      </c>
      <c r="C327" s="121" t="s">
        <v>3062</v>
      </c>
      <c r="D327" s="121" t="s">
        <v>1420</v>
      </c>
      <c r="E327" s="112">
        <v>70505</v>
      </c>
    </row>
    <row r="328" spans="1:5">
      <c r="A328" s="120" t="s">
        <v>3063</v>
      </c>
      <c r="B328" s="121" t="s">
        <v>3064</v>
      </c>
      <c r="C328" s="121" t="s">
        <v>3065</v>
      </c>
      <c r="D328" s="121" t="s">
        <v>1420</v>
      </c>
      <c r="E328" s="112">
        <v>70506</v>
      </c>
    </row>
    <row r="329" spans="1:5">
      <c r="A329" s="120" t="s">
        <v>3066</v>
      </c>
      <c r="B329" s="121" t="s">
        <v>3067</v>
      </c>
      <c r="C329" s="121" t="s">
        <v>3068</v>
      </c>
      <c r="D329" s="121" t="s">
        <v>1420</v>
      </c>
      <c r="E329" s="112">
        <v>80101</v>
      </c>
    </row>
    <row r="330" spans="1:5">
      <c r="A330" s="120" t="s">
        <v>3069</v>
      </c>
      <c r="B330" s="121" t="s">
        <v>3070</v>
      </c>
      <c r="C330" s="121" t="s">
        <v>3071</v>
      </c>
      <c r="D330" s="121" t="s">
        <v>1420</v>
      </c>
      <c r="E330" s="112">
        <v>80102</v>
      </c>
    </row>
    <row r="331" spans="1:5">
      <c r="A331" s="120" t="s">
        <v>3072</v>
      </c>
      <c r="B331" s="121" t="s">
        <v>2044</v>
      </c>
      <c r="C331" s="121" t="s">
        <v>3073</v>
      </c>
      <c r="D331" s="121" t="s">
        <v>1420</v>
      </c>
      <c r="E331" s="112">
        <v>80103</v>
      </c>
    </row>
    <row r="332" spans="1:5">
      <c r="A332" s="120" t="s">
        <v>3074</v>
      </c>
      <c r="B332" s="121" t="s">
        <v>3075</v>
      </c>
      <c r="C332" s="121" t="s">
        <v>3076</v>
      </c>
      <c r="D332" s="121" t="s">
        <v>1420</v>
      </c>
      <c r="E332" s="112">
        <v>80104</v>
      </c>
    </row>
    <row r="333" spans="1:5">
      <c r="A333" s="120" t="s">
        <v>3077</v>
      </c>
      <c r="B333" s="121" t="s">
        <v>3078</v>
      </c>
      <c r="C333" s="121" t="s">
        <v>3079</v>
      </c>
      <c r="D333" s="121" t="s">
        <v>1420</v>
      </c>
      <c r="E333" s="112">
        <v>80105</v>
      </c>
    </row>
    <row r="334" spans="1:5">
      <c r="A334" s="120" t="s">
        <v>3080</v>
      </c>
      <c r="B334" s="121" t="s">
        <v>3081</v>
      </c>
      <c r="C334" s="121" t="s">
        <v>3082</v>
      </c>
      <c r="D334" s="121" t="s">
        <v>1420</v>
      </c>
      <c r="E334" s="112">
        <v>80106</v>
      </c>
    </row>
    <row r="335" spans="1:5">
      <c r="A335" s="120" t="s">
        <v>3083</v>
      </c>
      <c r="B335" s="121" t="s">
        <v>3084</v>
      </c>
      <c r="C335" s="121" t="s">
        <v>3085</v>
      </c>
      <c r="D335" s="121" t="s">
        <v>1420</v>
      </c>
      <c r="E335" s="112">
        <v>80107</v>
      </c>
    </row>
    <row r="336" spans="1:5">
      <c r="A336" s="120" t="s">
        <v>3086</v>
      </c>
      <c r="B336" s="121" t="s">
        <v>3087</v>
      </c>
      <c r="C336" s="121" t="s">
        <v>3088</v>
      </c>
      <c r="D336" s="121" t="s">
        <v>1420</v>
      </c>
      <c r="E336" s="112">
        <v>80201</v>
      </c>
    </row>
    <row r="337" spans="1:5">
      <c r="A337" s="120" t="s">
        <v>3089</v>
      </c>
      <c r="B337" s="121" t="s">
        <v>3090</v>
      </c>
      <c r="C337" s="121" t="s">
        <v>3091</v>
      </c>
      <c r="D337" s="121" t="s">
        <v>1420</v>
      </c>
      <c r="E337" s="112">
        <v>80202</v>
      </c>
    </row>
    <row r="338" spans="1:5">
      <c r="A338" s="120" t="s">
        <v>3092</v>
      </c>
      <c r="B338" s="121" t="s">
        <v>3093</v>
      </c>
      <c r="C338" s="121" t="s">
        <v>3094</v>
      </c>
      <c r="D338" s="121" t="s">
        <v>1420</v>
      </c>
      <c r="E338" s="112">
        <v>80203</v>
      </c>
    </row>
    <row r="339" spans="1:5">
      <c r="A339" s="120" t="s">
        <v>3095</v>
      </c>
      <c r="B339" s="121" t="s">
        <v>3096</v>
      </c>
      <c r="C339" s="121" t="s">
        <v>3097</v>
      </c>
      <c r="D339" s="121" t="s">
        <v>1420</v>
      </c>
      <c r="E339" s="112">
        <v>80204</v>
      </c>
    </row>
    <row r="340" spans="1:5">
      <c r="A340" s="120" t="s">
        <v>3098</v>
      </c>
      <c r="B340" s="121" t="s">
        <v>3099</v>
      </c>
      <c r="C340" s="121" t="s">
        <v>3100</v>
      </c>
      <c r="D340" s="121" t="s">
        <v>1420</v>
      </c>
      <c r="E340" s="112">
        <v>80205</v>
      </c>
    </row>
    <row r="341" spans="1:5">
      <c r="A341" s="120" t="s">
        <v>3101</v>
      </c>
      <c r="B341" s="121" t="s">
        <v>3102</v>
      </c>
      <c r="C341" s="121" t="s">
        <v>3103</v>
      </c>
      <c r="D341" s="121" t="s">
        <v>1420</v>
      </c>
      <c r="E341" s="112">
        <v>80206</v>
      </c>
    </row>
    <row r="342" spans="1:5">
      <c r="A342" s="120" t="s">
        <v>3104</v>
      </c>
      <c r="B342" s="121" t="s">
        <v>3105</v>
      </c>
      <c r="C342" s="121" t="s">
        <v>3106</v>
      </c>
      <c r="D342" s="121" t="s">
        <v>1420</v>
      </c>
      <c r="E342" s="112">
        <v>80207</v>
      </c>
    </row>
    <row r="343" spans="1:5">
      <c r="A343" s="120" t="s">
        <v>3107</v>
      </c>
      <c r="B343" s="121" t="s">
        <v>3108</v>
      </c>
      <c r="C343" s="121" t="s">
        <v>3109</v>
      </c>
      <c r="D343" s="121" t="s">
        <v>1420</v>
      </c>
      <c r="E343" s="112">
        <v>80208</v>
      </c>
    </row>
    <row r="344" spans="1:5">
      <c r="A344" s="120" t="s">
        <v>3110</v>
      </c>
      <c r="B344" s="121" t="s">
        <v>3111</v>
      </c>
      <c r="C344" s="121" t="s">
        <v>3112</v>
      </c>
      <c r="D344" s="121" t="s">
        <v>1420</v>
      </c>
      <c r="E344" s="112">
        <v>80209</v>
      </c>
    </row>
    <row r="345" spans="1:5">
      <c r="A345" s="120" t="s">
        <v>3113</v>
      </c>
      <c r="B345" s="121" t="s">
        <v>3114</v>
      </c>
      <c r="C345" s="121" t="s">
        <v>3115</v>
      </c>
      <c r="D345" s="121" t="s">
        <v>1420</v>
      </c>
      <c r="E345" s="112">
        <v>80210</v>
      </c>
    </row>
    <row r="346" spans="1:5">
      <c r="A346" s="120" t="s">
        <v>3116</v>
      </c>
      <c r="B346" s="121" t="s">
        <v>3117</v>
      </c>
      <c r="C346" s="121" t="s">
        <v>3118</v>
      </c>
      <c r="D346" s="121" t="s">
        <v>1420</v>
      </c>
      <c r="E346" s="112">
        <v>80211</v>
      </c>
    </row>
    <row r="347" spans="1:5">
      <c r="A347" s="120" t="s">
        <v>3119</v>
      </c>
      <c r="B347" s="121" t="s">
        <v>3120</v>
      </c>
      <c r="C347" s="121" t="s">
        <v>3121</v>
      </c>
      <c r="D347" s="121" t="s">
        <v>1420</v>
      </c>
      <c r="E347" s="112">
        <v>80212</v>
      </c>
    </row>
    <row r="348" spans="1:5">
      <c r="A348" s="120" t="s">
        <v>3122</v>
      </c>
      <c r="B348" s="121" t="s">
        <v>3123</v>
      </c>
      <c r="C348" s="121" t="s">
        <v>3124</v>
      </c>
      <c r="D348" s="121" t="s">
        <v>1420</v>
      </c>
      <c r="E348" s="112">
        <v>80213</v>
      </c>
    </row>
    <row r="349" spans="1:5">
      <c r="A349" s="120" t="s">
        <v>3125</v>
      </c>
      <c r="B349" s="121" t="s">
        <v>3126</v>
      </c>
      <c r="C349" s="121" t="s">
        <v>3127</v>
      </c>
      <c r="D349" s="121" t="s">
        <v>1420</v>
      </c>
      <c r="E349" s="112">
        <v>80214</v>
      </c>
    </row>
    <row r="350" spans="1:5">
      <c r="A350" s="120" t="s">
        <v>3128</v>
      </c>
      <c r="B350" s="121" t="s">
        <v>3129</v>
      </c>
      <c r="C350" s="121" t="s">
        <v>3130</v>
      </c>
      <c r="D350" s="121" t="s">
        <v>1420</v>
      </c>
      <c r="E350" s="112">
        <v>80301</v>
      </c>
    </row>
    <row r="351" spans="1:5">
      <c r="A351" s="120" t="s">
        <v>3131</v>
      </c>
      <c r="B351" s="121" t="s">
        <v>3132</v>
      </c>
      <c r="C351" s="121" t="s">
        <v>3133</v>
      </c>
      <c r="D351" s="121" t="s">
        <v>1420</v>
      </c>
      <c r="E351" s="112">
        <v>80302</v>
      </c>
    </row>
    <row r="352" spans="1:5">
      <c r="A352" s="120" t="s">
        <v>3134</v>
      </c>
      <c r="B352" s="121" t="s">
        <v>3135</v>
      </c>
      <c r="C352" s="121" t="s">
        <v>3136</v>
      </c>
      <c r="D352" s="121" t="s">
        <v>1420</v>
      </c>
      <c r="E352" s="112">
        <v>80303</v>
      </c>
    </row>
    <row r="353" spans="1:5">
      <c r="A353" s="120" t="s">
        <v>3137</v>
      </c>
      <c r="B353" s="121" t="s">
        <v>3138</v>
      </c>
      <c r="C353" s="121" t="s">
        <v>3139</v>
      </c>
      <c r="D353" s="121" t="s">
        <v>1420</v>
      </c>
      <c r="E353" s="112">
        <v>80304</v>
      </c>
    </row>
    <row r="354" spans="1:5">
      <c r="A354" s="120" t="s">
        <v>3140</v>
      </c>
      <c r="B354" s="121" t="s">
        <v>3141</v>
      </c>
      <c r="C354" s="121" t="s">
        <v>3142</v>
      </c>
      <c r="D354" s="121" t="s">
        <v>1420</v>
      </c>
      <c r="E354" s="112">
        <v>80305</v>
      </c>
    </row>
    <row r="355" spans="1:5">
      <c r="A355" s="120" t="s">
        <v>3143</v>
      </c>
      <c r="B355" s="121" t="s">
        <v>3144</v>
      </c>
      <c r="C355" s="121" t="s">
        <v>3145</v>
      </c>
      <c r="D355" s="121" t="s">
        <v>1420</v>
      </c>
      <c r="E355" s="112">
        <v>80306</v>
      </c>
    </row>
    <row r="356" spans="1:5">
      <c r="A356" s="120" t="s">
        <v>3146</v>
      </c>
      <c r="B356" s="121" t="s">
        <v>3147</v>
      </c>
      <c r="C356" s="121" t="s">
        <v>3148</v>
      </c>
      <c r="D356" s="121" t="s">
        <v>1420</v>
      </c>
      <c r="E356" s="112">
        <v>80307</v>
      </c>
    </row>
    <row r="357" spans="1:5">
      <c r="A357" s="120" t="s">
        <v>3149</v>
      </c>
      <c r="B357" s="121" t="s">
        <v>3150</v>
      </c>
      <c r="C357" s="121" t="s">
        <v>3151</v>
      </c>
      <c r="D357" s="121" t="s">
        <v>1420</v>
      </c>
      <c r="E357" s="112">
        <v>80308</v>
      </c>
    </row>
    <row r="358" spans="1:5">
      <c r="A358" s="120" t="s">
        <v>3152</v>
      </c>
      <c r="B358" s="121" t="s">
        <v>3153</v>
      </c>
      <c r="C358" s="121" t="s">
        <v>3154</v>
      </c>
      <c r="D358" s="121" t="s">
        <v>1420</v>
      </c>
      <c r="E358" s="112">
        <v>80309</v>
      </c>
    </row>
    <row r="359" spans="1:5">
      <c r="A359" s="120" t="s">
        <v>3155</v>
      </c>
      <c r="B359" s="121" t="s">
        <v>3156</v>
      </c>
      <c r="C359" s="121" t="s">
        <v>3157</v>
      </c>
      <c r="D359" s="121" t="s">
        <v>1420</v>
      </c>
      <c r="E359" s="112">
        <v>80310</v>
      </c>
    </row>
    <row r="360" spans="1:5">
      <c r="A360" s="120" t="s">
        <v>3158</v>
      </c>
      <c r="B360" s="121" t="s">
        <v>3159</v>
      </c>
      <c r="C360" s="121" t="s">
        <v>3160</v>
      </c>
      <c r="D360" s="121" t="s">
        <v>1420</v>
      </c>
      <c r="E360" s="112">
        <v>80401</v>
      </c>
    </row>
    <row r="361" spans="1:5">
      <c r="A361" s="120" t="s">
        <v>3161</v>
      </c>
      <c r="B361" s="121" t="s">
        <v>3162</v>
      </c>
      <c r="C361" s="121" t="s">
        <v>3163</v>
      </c>
      <c r="D361" s="121" t="s">
        <v>1420</v>
      </c>
      <c r="E361" s="112">
        <v>80402</v>
      </c>
    </row>
    <row r="362" spans="1:5">
      <c r="A362" s="120" t="s">
        <v>3164</v>
      </c>
      <c r="B362" s="121" t="s">
        <v>3165</v>
      </c>
      <c r="C362" s="121" t="s">
        <v>3166</v>
      </c>
      <c r="D362" s="121" t="s">
        <v>1420</v>
      </c>
      <c r="E362" s="112">
        <v>80403</v>
      </c>
    </row>
    <row r="363" spans="1:5">
      <c r="A363" s="120" t="s">
        <v>3167</v>
      </c>
      <c r="B363" s="121" t="s">
        <v>3168</v>
      </c>
      <c r="C363" s="121" t="s">
        <v>3169</v>
      </c>
      <c r="D363" s="121" t="s">
        <v>1420</v>
      </c>
      <c r="E363" s="112">
        <v>80404</v>
      </c>
    </row>
    <row r="364" spans="1:5">
      <c r="A364" s="120" t="s">
        <v>3170</v>
      </c>
      <c r="B364" s="121" t="s">
        <v>3171</v>
      </c>
      <c r="C364" s="121" t="s">
        <v>3172</v>
      </c>
      <c r="D364" s="121" t="s">
        <v>1420</v>
      </c>
      <c r="E364" s="112">
        <v>80405</v>
      </c>
    </row>
    <row r="365" spans="1:5">
      <c r="A365" s="120" t="s">
        <v>3173</v>
      </c>
      <c r="B365" s="121" t="s">
        <v>3174</v>
      </c>
      <c r="C365" s="121" t="s">
        <v>3175</v>
      </c>
      <c r="D365" s="121" t="s">
        <v>1420</v>
      </c>
      <c r="E365" s="112">
        <v>90101</v>
      </c>
    </row>
    <row r="366" spans="1:5">
      <c r="A366" s="120" t="s">
        <v>3176</v>
      </c>
      <c r="B366" s="121" t="s">
        <v>3177</v>
      </c>
      <c r="C366" s="121" t="s">
        <v>3178</v>
      </c>
      <c r="D366" s="121" t="s">
        <v>1420</v>
      </c>
      <c r="E366" s="112">
        <v>90102</v>
      </c>
    </row>
    <row r="367" spans="1:5">
      <c r="A367" s="120" t="s">
        <v>3179</v>
      </c>
      <c r="B367" s="121" t="s">
        <v>3180</v>
      </c>
      <c r="C367" s="121" t="s">
        <v>3181</v>
      </c>
      <c r="D367" s="121" t="s">
        <v>1420</v>
      </c>
      <c r="E367" s="112">
        <v>90103</v>
      </c>
    </row>
    <row r="368" spans="1:5">
      <c r="A368" s="120" t="s">
        <v>3182</v>
      </c>
      <c r="B368" s="121" t="s">
        <v>3183</v>
      </c>
      <c r="C368" s="121" t="s">
        <v>3184</v>
      </c>
      <c r="D368" s="121" t="s">
        <v>1420</v>
      </c>
      <c r="E368" s="112">
        <v>90104</v>
      </c>
    </row>
    <row r="369" spans="1:5">
      <c r="A369" s="120" t="s">
        <v>3185</v>
      </c>
      <c r="B369" s="121" t="s">
        <v>3186</v>
      </c>
      <c r="C369" s="121" t="s">
        <v>3187</v>
      </c>
      <c r="D369" s="121" t="s">
        <v>1420</v>
      </c>
      <c r="E369" s="112">
        <v>90105</v>
      </c>
    </row>
    <row r="370" spans="1:5">
      <c r="A370" s="120" t="s">
        <v>3188</v>
      </c>
      <c r="B370" s="121" t="s">
        <v>3189</v>
      </c>
      <c r="C370" s="121" t="s">
        <v>3190</v>
      </c>
      <c r="D370" s="121" t="s">
        <v>1420</v>
      </c>
      <c r="E370" s="112">
        <v>90106</v>
      </c>
    </row>
    <row r="371" spans="1:5">
      <c r="A371" s="120" t="s">
        <v>3191</v>
      </c>
      <c r="B371" s="121" t="s">
        <v>3192</v>
      </c>
      <c r="C371" s="121" t="s">
        <v>3193</v>
      </c>
      <c r="D371" s="121" t="s">
        <v>1420</v>
      </c>
      <c r="E371" s="112">
        <v>90107</v>
      </c>
    </row>
    <row r="372" spans="1:5">
      <c r="A372" s="120" t="s">
        <v>3194</v>
      </c>
      <c r="B372" s="121" t="s">
        <v>3195</v>
      </c>
      <c r="C372" s="121" t="s">
        <v>3196</v>
      </c>
      <c r="D372" s="121" t="s">
        <v>1420</v>
      </c>
      <c r="E372" s="112">
        <v>90201</v>
      </c>
    </row>
    <row r="373" spans="1:5">
      <c r="A373" s="120" t="s">
        <v>3197</v>
      </c>
      <c r="B373" s="121" t="s">
        <v>3198</v>
      </c>
      <c r="C373" s="121" t="s">
        <v>3199</v>
      </c>
      <c r="D373" s="121" t="s">
        <v>1420</v>
      </c>
      <c r="E373" s="112">
        <v>90202</v>
      </c>
    </row>
    <row r="374" spans="1:5">
      <c r="A374" s="120" t="s">
        <v>3200</v>
      </c>
      <c r="B374" s="121" t="s">
        <v>3201</v>
      </c>
      <c r="C374" s="121" t="s">
        <v>3202</v>
      </c>
      <c r="D374" s="121" t="s">
        <v>1420</v>
      </c>
      <c r="E374" s="112">
        <v>90203</v>
      </c>
    </row>
    <row r="375" spans="1:5">
      <c r="A375" s="120" t="s">
        <v>3203</v>
      </c>
      <c r="B375" s="121" t="s">
        <v>3204</v>
      </c>
      <c r="C375" s="121" t="s">
        <v>3205</v>
      </c>
      <c r="D375" s="121" t="s">
        <v>1420</v>
      </c>
      <c r="E375" s="112">
        <v>90204</v>
      </c>
    </row>
    <row r="376" spans="1:5">
      <c r="A376" s="120" t="s">
        <v>3206</v>
      </c>
      <c r="B376" s="121" t="s">
        <v>3207</v>
      </c>
      <c r="C376" s="121" t="s">
        <v>3208</v>
      </c>
      <c r="D376" s="121" t="s">
        <v>1420</v>
      </c>
      <c r="E376" s="112">
        <v>90205</v>
      </c>
    </row>
    <row r="377" spans="1:5">
      <c r="A377" s="120" t="s">
        <v>3209</v>
      </c>
      <c r="B377" s="121" t="s">
        <v>3210</v>
      </c>
      <c r="C377" s="121" t="s">
        <v>3211</v>
      </c>
      <c r="D377" s="121" t="s">
        <v>1420</v>
      </c>
      <c r="E377" s="112">
        <v>90206</v>
      </c>
    </row>
    <row r="378" spans="1:5">
      <c r="A378" s="120" t="s">
        <v>3212</v>
      </c>
      <c r="B378" s="121" t="s">
        <v>3213</v>
      </c>
      <c r="C378" s="121" t="s">
        <v>3214</v>
      </c>
      <c r="D378" s="121" t="s">
        <v>1420</v>
      </c>
      <c r="E378" s="112">
        <v>90207</v>
      </c>
    </row>
    <row r="379" spans="1:5">
      <c r="A379" s="120" t="s">
        <v>3215</v>
      </c>
      <c r="B379" s="121" t="s">
        <v>3216</v>
      </c>
      <c r="C379" s="121" t="s">
        <v>3217</v>
      </c>
      <c r="D379" s="121" t="s">
        <v>1420</v>
      </c>
      <c r="E379" s="112">
        <v>90208</v>
      </c>
    </row>
    <row r="380" spans="1:5">
      <c r="A380" s="120" t="s">
        <v>3218</v>
      </c>
      <c r="B380" s="121" t="s">
        <v>3219</v>
      </c>
      <c r="C380" s="121" t="s">
        <v>3220</v>
      </c>
      <c r="D380" s="121" t="s">
        <v>1420</v>
      </c>
      <c r="E380" s="112">
        <v>90209</v>
      </c>
    </row>
    <row r="381" spans="1:5">
      <c r="A381" s="120" t="s">
        <v>3221</v>
      </c>
      <c r="B381" s="121" t="s">
        <v>3222</v>
      </c>
      <c r="C381" s="121" t="s">
        <v>3223</v>
      </c>
      <c r="D381" s="121" t="s">
        <v>1420</v>
      </c>
      <c r="E381" s="112">
        <v>90301</v>
      </c>
    </row>
    <row r="382" spans="1:5">
      <c r="A382" s="120" t="s">
        <v>3224</v>
      </c>
      <c r="B382" s="121" t="s">
        <v>3225</v>
      </c>
      <c r="C382" s="121" t="s">
        <v>3226</v>
      </c>
      <c r="D382" s="121" t="s">
        <v>1420</v>
      </c>
      <c r="E382" s="112">
        <v>90302</v>
      </c>
    </row>
    <row r="383" spans="1:5">
      <c r="A383" s="120" t="s">
        <v>3227</v>
      </c>
      <c r="B383" s="121" t="s">
        <v>3228</v>
      </c>
      <c r="C383" s="121" t="s">
        <v>3229</v>
      </c>
      <c r="D383" s="121" t="s">
        <v>1420</v>
      </c>
      <c r="E383" s="112">
        <v>90303</v>
      </c>
    </row>
    <row r="384" spans="1:5">
      <c r="A384" s="120" t="s">
        <v>3230</v>
      </c>
      <c r="B384" s="121" t="s">
        <v>3231</v>
      </c>
      <c r="C384" s="121" t="s">
        <v>3232</v>
      </c>
      <c r="D384" s="121" t="s">
        <v>1420</v>
      </c>
      <c r="E384" s="112">
        <v>90304</v>
      </c>
    </row>
    <row r="385" spans="1:5">
      <c r="A385" s="120" t="s">
        <v>3233</v>
      </c>
      <c r="B385" s="121" t="s">
        <v>3234</v>
      </c>
      <c r="C385" s="121" t="s">
        <v>3235</v>
      </c>
      <c r="D385" s="121" t="s">
        <v>1420</v>
      </c>
      <c r="E385" s="112">
        <v>90305</v>
      </c>
    </row>
    <row r="386" spans="1:5">
      <c r="A386" s="120" t="s">
        <v>3236</v>
      </c>
      <c r="B386" s="121" t="s">
        <v>3237</v>
      </c>
      <c r="C386" s="121" t="s">
        <v>3238</v>
      </c>
      <c r="D386" s="121" t="s">
        <v>1420</v>
      </c>
      <c r="E386" s="112">
        <v>90306</v>
      </c>
    </row>
    <row r="387" spans="1:5">
      <c r="A387" s="120" t="s">
        <v>3239</v>
      </c>
      <c r="B387" s="121" t="s">
        <v>3240</v>
      </c>
      <c r="C387" s="121" t="s">
        <v>3241</v>
      </c>
      <c r="D387" s="121" t="s">
        <v>1420</v>
      </c>
      <c r="E387" s="112">
        <v>90307</v>
      </c>
    </row>
    <row r="388" spans="1:5">
      <c r="A388" s="120" t="s">
        <v>3242</v>
      </c>
      <c r="B388" s="121" t="s">
        <v>3243</v>
      </c>
      <c r="C388" s="121" t="s">
        <v>3244</v>
      </c>
      <c r="D388" s="121" t="s">
        <v>1420</v>
      </c>
      <c r="E388" s="112">
        <v>90308</v>
      </c>
    </row>
    <row r="389" spans="1:5">
      <c r="A389" s="120" t="s">
        <v>3245</v>
      </c>
      <c r="B389" s="121" t="s">
        <v>3246</v>
      </c>
      <c r="C389" s="121" t="s">
        <v>3247</v>
      </c>
      <c r="D389" s="121" t="s">
        <v>1420</v>
      </c>
      <c r="E389" s="112">
        <v>90309</v>
      </c>
    </row>
    <row r="390" spans="1:5">
      <c r="A390" s="120" t="s">
        <v>3248</v>
      </c>
      <c r="B390" s="121" t="s">
        <v>3249</v>
      </c>
      <c r="C390" s="121" t="s">
        <v>3250</v>
      </c>
      <c r="D390" s="121" t="s">
        <v>1420</v>
      </c>
      <c r="E390" s="112">
        <v>100101</v>
      </c>
    </row>
    <row r="391" spans="1:5">
      <c r="A391" s="120" t="s">
        <v>3251</v>
      </c>
      <c r="B391" s="121" t="s">
        <v>3252</v>
      </c>
      <c r="C391" s="121" t="s">
        <v>3253</v>
      </c>
      <c r="D391" s="121" t="s">
        <v>1420</v>
      </c>
      <c r="E391" s="112">
        <v>100102</v>
      </c>
    </row>
    <row r="392" spans="1:5">
      <c r="A392" s="120" t="s">
        <v>3254</v>
      </c>
      <c r="B392" s="121" t="s">
        <v>3255</v>
      </c>
      <c r="C392" s="121" t="s">
        <v>3256</v>
      </c>
      <c r="D392" s="121" t="s">
        <v>1420</v>
      </c>
      <c r="E392" s="112">
        <v>100103</v>
      </c>
    </row>
    <row r="393" spans="1:5">
      <c r="A393" s="120" t="s">
        <v>3257</v>
      </c>
      <c r="B393" s="121" t="s">
        <v>3258</v>
      </c>
      <c r="C393" s="121" t="s">
        <v>3259</v>
      </c>
      <c r="D393" s="121" t="s">
        <v>1420</v>
      </c>
      <c r="E393" s="112">
        <v>100104</v>
      </c>
    </row>
    <row r="394" spans="1:5">
      <c r="A394" s="120" t="s">
        <v>3260</v>
      </c>
      <c r="B394" s="121" t="s">
        <v>3261</v>
      </c>
      <c r="C394" s="121" t="s">
        <v>3262</v>
      </c>
      <c r="D394" s="121" t="s">
        <v>1420</v>
      </c>
      <c r="E394" s="112">
        <v>100105</v>
      </c>
    </row>
    <row r="395" spans="1:5">
      <c r="A395" s="120" t="s">
        <v>3263</v>
      </c>
      <c r="B395" s="121" t="s">
        <v>3264</v>
      </c>
      <c r="C395" s="121" t="s">
        <v>3265</v>
      </c>
      <c r="D395" s="121" t="s">
        <v>1420</v>
      </c>
      <c r="E395" s="112">
        <v>100106</v>
      </c>
    </row>
    <row r="396" spans="1:5">
      <c r="A396" s="120" t="s">
        <v>3266</v>
      </c>
      <c r="B396" s="121" t="s">
        <v>3267</v>
      </c>
      <c r="C396" s="121" t="s">
        <v>3268</v>
      </c>
      <c r="D396" s="121" t="s">
        <v>1420</v>
      </c>
      <c r="E396" s="112">
        <v>100107</v>
      </c>
    </row>
    <row r="397" spans="1:5">
      <c r="A397" s="120" t="s">
        <v>3269</v>
      </c>
      <c r="B397" s="121" t="s">
        <v>3270</v>
      </c>
      <c r="C397" s="121" t="s">
        <v>3271</v>
      </c>
      <c r="D397" s="121" t="s">
        <v>1420</v>
      </c>
      <c r="E397" s="112">
        <v>100108</v>
      </c>
    </row>
    <row r="398" spans="1:5">
      <c r="A398" s="120" t="s">
        <v>3272</v>
      </c>
      <c r="B398" s="121" t="s">
        <v>3273</v>
      </c>
      <c r="C398" s="121" t="s">
        <v>3274</v>
      </c>
      <c r="D398" s="121" t="s">
        <v>1420</v>
      </c>
      <c r="E398" s="112">
        <v>100109</v>
      </c>
    </row>
    <row r="399" spans="1:5">
      <c r="A399" s="120" t="s">
        <v>3275</v>
      </c>
      <c r="B399" s="121" t="s">
        <v>3276</v>
      </c>
      <c r="C399" s="121" t="s">
        <v>3277</v>
      </c>
      <c r="D399" s="121" t="s">
        <v>1420</v>
      </c>
      <c r="E399" s="112">
        <v>100201</v>
      </c>
    </row>
    <row r="400" spans="1:5">
      <c r="A400" s="120" t="s">
        <v>3278</v>
      </c>
      <c r="B400" s="121" t="s">
        <v>3279</v>
      </c>
      <c r="C400" s="121" t="s">
        <v>3280</v>
      </c>
      <c r="D400" s="121" t="s">
        <v>1420</v>
      </c>
      <c r="E400" s="112">
        <v>100202</v>
      </c>
    </row>
    <row r="401" spans="1:5">
      <c r="A401" s="120" t="s">
        <v>3281</v>
      </c>
      <c r="B401" s="121" t="s">
        <v>3282</v>
      </c>
      <c r="C401" s="121" t="s">
        <v>3283</v>
      </c>
      <c r="D401" s="121" t="s">
        <v>1420</v>
      </c>
      <c r="E401" s="112">
        <v>100203</v>
      </c>
    </row>
    <row r="402" spans="1:5">
      <c r="A402" s="120" t="s">
        <v>3284</v>
      </c>
      <c r="B402" s="121" t="s">
        <v>3285</v>
      </c>
      <c r="C402" s="121" t="s">
        <v>3286</v>
      </c>
      <c r="D402" s="121" t="s">
        <v>1420</v>
      </c>
      <c r="E402" s="112">
        <v>100204</v>
      </c>
    </row>
    <row r="403" spans="1:5">
      <c r="A403" s="120" t="s">
        <v>3287</v>
      </c>
      <c r="B403" s="121" t="s">
        <v>3288</v>
      </c>
      <c r="C403" s="121" t="s">
        <v>3289</v>
      </c>
      <c r="D403" s="121" t="s">
        <v>1420</v>
      </c>
      <c r="E403" s="112">
        <v>100205</v>
      </c>
    </row>
    <row r="404" spans="1:5">
      <c r="A404" s="120" t="s">
        <v>3290</v>
      </c>
      <c r="B404" s="121" t="s">
        <v>3291</v>
      </c>
      <c r="C404" s="121" t="s">
        <v>3292</v>
      </c>
      <c r="D404" s="121" t="s">
        <v>1420</v>
      </c>
      <c r="E404" s="112">
        <v>100206</v>
      </c>
    </row>
    <row r="405" spans="1:5">
      <c r="A405" s="120" t="s">
        <v>3293</v>
      </c>
      <c r="B405" s="121" t="s">
        <v>3294</v>
      </c>
      <c r="C405" s="121" t="s">
        <v>3295</v>
      </c>
      <c r="D405" s="121" t="s">
        <v>1420</v>
      </c>
      <c r="E405" s="112">
        <v>100207</v>
      </c>
    </row>
    <row r="406" spans="1:5">
      <c r="A406" s="120" t="s">
        <v>3296</v>
      </c>
      <c r="B406" s="121" t="s">
        <v>3297</v>
      </c>
      <c r="C406" s="121" t="s">
        <v>3298</v>
      </c>
      <c r="D406" s="121" t="s">
        <v>1420</v>
      </c>
      <c r="E406" s="112">
        <v>100208</v>
      </c>
    </row>
    <row r="407" spans="1:5">
      <c r="A407" s="120" t="s">
        <v>3299</v>
      </c>
      <c r="B407" s="121" t="s">
        <v>3300</v>
      </c>
      <c r="C407" s="121" t="s">
        <v>3301</v>
      </c>
      <c r="D407" s="121" t="s">
        <v>1420</v>
      </c>
      <c r="E407" s="112">
        <v>100209</v>
      </c>
    </row>
    <row r="408" spans="1:5">
      <c r="A408" s="120" t="s">
        <v>3302</v>
      </c>
      <c r="B408" s="121" t="s">
        <v>3303</v>
      </c>
      <c r="C408" s="121" t="s">
        <v>3304</v>
      </c>
      <c r="D408" s="121" t="s">
        <v>1420</v>
      </c>
      <c r="E408" s="112">
        <v>100401</v>
      </c>
    </row>
    <row r="409" spans="1:5">
      <c r="A409" s="120" t="s">
        <v>3305</v>
      </c>
      <c r="B409" s="121" t="s">
        <v>3306</v>
      </c>
      <c r="C409" s="121" t="s">
        <v>3307</v>
      </c>
      <c r="D409" s="121" t="s">
        <v>1420</v>
      </c>
      <c r="E409" s="112">
        <v>100402</v>
      </c>
    </row>
    <row r="410" spans="1:5">
      <c r="A410" s="120" t="s">
        <v>3308</v>
      </c>
      <c r="B410" s="121" t="s">
        <v>3309</v>
      </c>
      <c r="C410" s="121" t="s">
        <v>3310</v>
      </c>
      <c r="D410" s="121" t="s">
        <v>1420</v>
      </c>
      <c r="E410" s="112">
        <v>100403</v>
      </c>
    </row>
    <row r="411" spans="1:5">
      <c r="A411" s="120" t="s">
        <v>3311</v>
      </c>
      <c r="B411" s="121" t="s">
        <v>3312</v>
      </c>
      <c r="C411" s="121" t="s">
        <v>3313</v>
      </c>
      <c r="D411" s="121" t="s">
        <v>1420</v>
      </c>
      <c r="E411" s="112">
        <v>100404</v>
      </c>
    </row>
    <row r="412" spans="1:5">
      <c r="A412" s="120" t="s">
        <v>3314</v>
      </c>
      <c r="B412" s="121" t="s">
        <v>3315</v>
      </c>
      <c r="C412" s="121" t="s">
        <v>3316</v>
      </c>
      <c r="D412" s="121" t="s">
        <v>1420</v>
      </c>
      <c r="E412" s="112">
        <v>100405</v>
      </c>
    </row>
    <row r="413" spans="1:5">
      <c r="A413" s="120" t="s">
        <v>3317</v>
      </c>
      <c r="B413" s="121" t="s">
        <v>3318</v>
      </c>
      <c r="C413" s="121" t="s">
        <v>3319</v>
      </c>
      <c r="D413" s="121" t="s">
        <v>1420</v>
      </c>
      <c r="E413" s="112">
        <v>100406</v>
      </c>
    </row>
    <row r="414" spans="1:5">
      <c r="A414" s="120" t="s">
        <v>3320</v>
      </c>
      <c r="B414" s="121" t="s">
        <v>3321</v>
      </c>
      <c r="C414" s="121" t="s">
        <v>3322</v>
      </c>
      <c r="D414" s="121" t="s">
        <v>1420</v>
      </c>
      <c r="E414" s="112">
        <v>100407</v>
      </c>
    </row>
    <row r="415" spans="1:5">
      <c r="A415" s="120" t="s">
        <v>3323</v>
      </c>
      <c r="B415" s="121" t="s">
        <v>3324</v>
      </c>
      <c r="C415" s="121" t="s">
        <v>3325</v>
      </c>
      <c r="D415" s="121" t="s">
        <v>1420</v>
      </c>
      <c r="E415" s="112">
        <v>100408</v>
      </c>
    </row>
    <row r="416" spans="1:5">
      <c r="A416" s="120" t="s">
        <v>3326</v>
      </c>
      <c r="B416" s="121" t="s">
        <v>3327</v>
      </c>
      <c r="C416" s="121" t="s">
        <v>3328</v>
      </c>
      <c r="D416" s="121" t="s">
        <v>1420</v>
      </c>
      <c r="E416" s="112">
        <v>100409</v>
      </c>
    </row>
    <row r="417" spans="1:5">
      <c r="A417" s="120" t="s">
        <v>3329</v>
      </c>
      <c r="B417" s="121" t="s">
        <v>3330</v>
      </c>
      <c r="C417" s="121" t="s">
        <v>3331</v>
      </c>
      <c r="D417" s="121" t="s">
        <v>1420</v>
      </c>
      <c r="E417" s="112"/>
    </row>
    <row r="418" spans="1:5">
      <c r="A418" s="120" t="s">
        <v>3332</v>
      </c>
      <c r="B418" s="121" t="s">
        <v>3333</v>
      </c>
      <c r="C418" s="121" t="s">
        <v>3334</v>
      </c>
      <c r="D418" s="121" t="s">
        <v>1420</v>
      </c>
      <c r="E418" s="112"/>
    </row>
    <row r="419" spans="1:5">
      <c r="A419" s="120" t="s">
        <v>3335</v>
      </c>
      <c r="B419" s="121" t="s">
        <v>3336</v>
      </c>
      <c r="C419" s="121" t="s">
        <v>3337</v>
      </c>
      <c r="D419" s="121" t="s">
        <v>1420</v>
      </c>
      <c r="E419" s="112"/>
    </row>
    <row r="420" spans="1:5">
      <c r="A420" s="120" t="s">
        <v>3338</v>
      </c>
      <c r="B420" s="121" t="s">
        <v>3339</v>
      </c>
      <c r="C420" s="121" t="s">
        <v>3340</v>
      </c>
      <c r="D420" s="121" t="s">
        <v>1420</v>
      </c>
      <c r="E420" s="112">
        <v>100301</v>
      </c>
    </row>
    <row r="421" spans="1:5">
      <c r="A421" s="120" t="s">
        <v>3341</v>
      </c>
      <c r="B421" s="121" t="s">
        <v>3342</v>
      </c>
      <c r="C421" s="121" t="s">
        <v>3343</v>
      </c>
      <c r="D421" s="121" t="s">
        <v>1420</v>
      </c>
      <c r="E421" s="112">
        <v>100302</v>
      </c>
    </row>
    <row r="422" spans="1:5">
      <c r="A422" s="120" t="s">
        <v>3344</v>
      </c>
      <c r="B422" s="121" t="s">
        <v>3345</v>
      </c>
      <c r="C422" s="121" t="s">
        <v>3346</v>
      </c>
      <c r="D422" s="121" t="s">
        <v>1420</v>
      </c>
      <c r="E422" s="112">
        <v>100303</v>
      </c>
    </row>
    <row r="423" spans="1:5">
      <c r="A423" s="120" t="s">
        <v>3347</v>
      </c>
      <c r="B423" s="121" t="s">
        <v>3348</v>
      </c>
      <c r="C423" s="121" t="s">
        <v>3349</v>
      </c>
      <c r="D423" s="121" t="s">
        <v>1420</v>
      </c>
      <c r="E423" s="112">
        <v>100304</v>
      </c>
    </row>
    <row r="424" spans="1:5">
      <c r="A424" s="120" t="s">
        <v>3350</v>
      </c>
      <c r="B424" s="121" t="s">
        <v>3351</v>
      </c>
      <c r="C424" s="121" t="s">
        <v>3352</v>
      </c>
      <c r="D424" s="121" t="s">
        <v>1420</v>
      </c>
      <c r="E424" s="112">
        <v>100305</v>
      </c>
    </row>
    <row r="425" spans="1:5">
      <c r="A425" s="120" t="s">
        <v>3353</v>
      </c>
      <c r="B425" s="121" t="s">
        <v>3354</v>
      </c>
      <c r="C425" s="121" t="s">
        <v>3355</v>
      </c>
      <c r="D425" s="121" t="s">
        <v>1420</v>
      </c>
      <c r="E425" s="112">
        <v>100306</v>
      </c>
    </row>
    <row r="426" spans="1:5">
      <c r="A426" s="120" t="s">
        <v>3356</v>
      </c>
      <c r="B426" s="121" t="s">
        <v>3357</v>
      </c>
      <c r="C426" s="121" t="s">
        <v>3358</v>
      </c>
      <c r="D426" s="121" t="s">
        <v>1420</v>
      </c>
      <c r="E426" s="112">
        <v>100501</v>
      </c>
    </row>
    <row r="427" spans="1:5">
      <c r="A427" s="120" t="s">
        <v>3359</v>
      </c>
      <c r="B427" s="121" t="s">
        <v>3360</v>
      </c>
      <c r="C427" s="121" t="s">
        <v>3361</v>
      </c>
      <c r="D427" s="121" t="s">
        <v>1420</v>
      </c>
      <c r="E427" s="112">
        <v>100502</v>
      </c>
    </row>
    <row r="428" spans="1:5">
      <c r="A428" s="120" t="s">
        <v>3362</v>
      </c>
      <c r="B428" s="121" t="s">
        <v>3363</v>
      </c>
      <c r="C428" s="121" t="s">
        <v>3364</v>
      </c>
      <c r="D428" s="121" t="s">
        <v>1420</v>
      </c>
      <c r="E428" s="112">
        <v>100503</v>
      </c>
    </row>
    <row r="429" spans="1:5">
      <c r="A429" s="120" t="s">
        <v>3365</v>
      </c>
      <c r="B429" s="121" t="s">
        <v>3366</v>
      </c>
      <c r="C429" s="121" t="s">
        <v>3367</v>
      </c>
      <c r="D429" s="121" t="s">
        <v>1420</v>
      </c>
      <c r="E429" s="112">
        <v>100504</v>
      </c>
    </row>
    <row r="430" spans="1:5">
      <c r="A430" s="120" t="s">
        <v>3368</v>
      </c>
      <c r="B430" s="121" t="s">
        <v>3369</v>
      </c>
      <c r="C430" s="121" t="s">
        <v>3370</v>
      </c>
      <c r="D430" s="121" t="s">
        <v>1420</v>
      </c>
      <c r="E430" s="112">
        <v>100505</v>
      </c>
    </row>
    <row r="431" spans="1:5">
      <c r="A431" s="120" t="s">
        <v>3371</v>
      </c>
      <c r="B431" s="121" t="s">
        <v>3372</v>
      </c>
      <c r="C431" s="121" t="s">
        <v>3373</v>
      </c>
      <c r="D431" s="121" t="s">
        <v>1420</v>
      </c>
      <c r="E431" s="112">
        <v>100506</v>
      </c>
    </row>
    <row r="432" spans="1:5">
      <c r="A432" s="120" t="s">
        <v>3374</v>
      </c>
      <c r="B432" s="121" t="s">
        <v>3375</v>
      </c>
      <c r="C432" s="121" t="s">
        <v>3376</v>
      </c>
      <c r="D432" s="121" t="s">
        <v>1420</v>
      </c>
      <c r="E432" s="112"/>
    </row>
    <row r="433" spans="1:5">
      <c r="A433" s="120" t="s">
        <v>3377</v>
      </c>
      <c r="B433" s="121" t="s">
        <v>3378</v>
      </c>
      <c r="C433" s="121" t="s">
        <v>3379</v>
      </c>
      <c r="D433" s="121" t="s">
        <v>1420</v>
      </c>
      <c r="E433" s="112"/>
    </row>
    <row r="434" spans="1:5">
      <c r="A434" s="120" t="s">
        <v>3380</v>
      </c>
      <c r="B434" s="121" t="s">
        <v>3381</v>
      </c>
      <c r="C434" s="121" t="s">
        <v>3382</v>
      </c>
      <c r="D434" s="121" t="s">
        <v>1420</v>
      </c>
      <c r="E434" s="112"/>
    </row>
    <row r="435" spans="1:5">
      <c r="A435" s="120" t="s">
        <v>3383</v>
      </c>
      <c r="B435" s="121" t="s">
        <v>3384</v>
      </c>
      <c r="C435" s="121" t="s">
        <v>3385</v>
      </c>
      <c r="D435" s="121" t="s">
        <v>1420</v>
      </c>
      <c r="E435" s="112">
        <v>110101</v>
      </c>
    </row>
    <row r="436" spans="1:5">
      <c r="A436" s="120" t="s">
        <v>3386</v>
      </c>
      <c r="B436" s="121" t="s">
        <v>3387</v>
      </c>
      <c r="C436" s="121" t="s">
        <v>3388</v>
      </c>
      <c r="D436" s="121" t="s">
        <v>1420</v>
      </c>
      <c r="E436" s="112">
        <v>110102</v>
      </c>
    </row>
    <row r="437" spans="1:5">
      <c r="A437" s="120" t="s">
        <v>3389</v>
      </c>
      <c r="B437" s="121" t="s">
        <v>3390</v>
      </c>
      <c r="C437" s="121" t="s">
        <v>3391</v>
      </c>
      <c r="D437" s="121" t="s">
        <v>1420</v>
      </c>
      <c r="E437" s="112">
        <v>110103</v>
      </c>
    </row>
    <row r="438" spans="1:5">
      <c r="A438" s="120" t="s">
        <v>3392</v>
      </c>
      <c r="B438" s="121" t="s">
        <v>3393</v>
      </c>
      <c r="C438" s="121" t="s">
        <v>3394</v>
      </c>
      <c r="D438" s="121" t="s">
        <v>1420</v>
      </c>
      <c r="E438" s="112">
        <v>110104</v>
      </c>
    </row>
    <row r="439" spans="1:5">
      <c r="A439" s="120" t="s">
        <v>3395</v>
      </c>
      <c r="B439" s="121" t="s">
        <v>3396</v>
      </c>
      <c r="C439" s="121" t="s">
        <v>3397</v>
      </c>
      <c r="D439" s="121" t="s">
        <v>1420</v>
      </c>
      <c r="E439" s="112">
        <v>110105</v>
      </c>
    </row>
    <row r="440" spans="1:5">
      <c r="A440" s="120" t="s">
        <v>3398</v>
      </c>
      <c r="B440" s="121" t="s">
        <v>3399</v>
      </c>
      <c r="C440" s="121" t="s">
        <v>3400</v>
      </c>
      <c r="D440" s="121" t="s">
        <v>1420</v>
      </c>
      <c r="E440" s="112">
        <v>110106</v>
      </c>
    </row>
    <row r="441" spans="1:5">
      <c r="A441" s="120" t="s">
        <v>3401</v>
      </c>
      <c r="B441" s="121" t="s">
        <v>3402</v>
      </c>
      <c r="C441" s="121" t="s">
        <v>2084</v>
      </c>
      <c r="D441" s="121" t="s">
        <v>1420</v>
      </c>
      <c r="E441" s="112">
        <v>110201</v>
      </c>
    </row>
    <row r="442" spans="1:5">
      <c r="A442" s="120" t="s">
        <v>3403</v>
      </c>
      <c r="B442" s="121" t="s">
        <v>3404</v>
      </c>
      <c r="C442" s="121" t="s">
        <v>3405</v>
      </c>
      <c r="D442" s="121" t="s">
        <v>1420</v>
      </c>
      <c r="E442" s="112">
        <v>110202</v>
      </c>
    </row>
    <row r="443" spans="1:5">
      <c r="A443" s="120" t="s">
        <v>3406</v>
      </c>
      <c r="B443" s="121" t="s">
        <v>3407</v>
      </c>
      <c r="C443" s="121" t="s">
        <v>3408</v>
      </c>
      <c r="D443" s="121" t="s">
        <v>1420</v>
      </c>
      <c r="E443" s="112">
        <v>110203</v>
      </c>
    </row>
    <row r="444" spans="1:5">
      <c r="A444" s="120" t="s">
        <v>3409</v>
      </c>
      <c r="B444" s="121" t="s">
        <v>3410</v>
      </c>
      <c r="C444" s="121" t="s">
        <v>3411</v>
      </c>
      <c r="D444" s="121" t="s">
        <v>1420</v>
      </c>
      <c r="E444" s="112">
        <v>110204</v>
      </c>
    </row>
    <row r="445" spans="1:5">
      <c r="A445" s="120" t="s">
        <v>3412</v>
      </c>
      <c r="B445" s="121" t="s">
        <v>3413</v>
      </c>
      <c r="C445" s="121" t="s">
        <v>3414</v>
      </c>
      <c r="D445" s="121" t="s">
        <v>1420</v>
      </c>
      <c r="E445" s="112">
        <v>110205</v>
      </c>
    </row>
    <row r="446" spans="1:5">
      <c r="A446" s="120" t="s">
        <v>3415</v>
      </c>
      <c r="B446" s="121" t="s">
        <v>3416</v>
      </c>
      <c r="C446" s="121" t="s">
        <v>3417</v>
      </c>
      <c r="D446" s="121" t="s">
        <v>1420</v>
      </c>
      <c r="E446" s="112">
        <v>110206</v>
      </c>
    </row>
    <row r="447" spans="1:5">
      <c r="A447" s="120" t="s">
        <v>3418</v>
      </c>
      <c r="B447" s="121" t="s">
        <v>3419</v>
      </c>
      <c r="C447" s="121" t="s">
        <v>3420</v>
      </c>
      <c r="D447" s="121" t="s">
        <v>1420</v>
      </c>
      <c r="E447" s="112">
        <v>110207</v>
      </c>
    </row>
    <row r="448" spans="1:5">
      <c r="A448" s="120" t="s">
        <v>3421</v>
      </c>
      <c r="B448" s="121" t="s">
        <v>3422</v>
      </c>
      <c r="C448" s="121" t="s">
        <v>3423</v>
      </c>
      <c r="D448" s="121" t="s">
        <v>1420</v>
      </c>
      <c r="E448" s="112">
        <v>110208</v>
      </c>
    </row>
    <row r="449" spans="1:5">
      <c r="A449" s="120" t="s">
        <v>3424</v>
      </c>
      <c r="B449" s="121" t="s">
        <v>3425</v>
      </c>
      <c r="C449" s="121" t="s">
        <v>3426</v>
      </c>
      <c r="D449" s="121" t="s">
        <v>1420</v>
      </c>
      <c r="E449" s="112">
        <v>110209</v>
      </c>
    </row>
    <row r="450" spans="1:5">
      <c r="A450" s="120" t="s">
        <v>3427</v>
      </c>
      <c r="B450" s="121" t="s">
        <v>3428</v>
      </c>
      <c r="C450" s="121" t="s">
        <v>3429</v>
      </c>
      <c r="D450" s="121" t="s">
        <v>1420</v>
      </c>
      <c r="E450" s="112">
        <v>110210</v>
      </c>
    </row>
    <row r="451" spans="1:5">
      <c r="A451" s="120" t="s">
        <v>3430</v>
      </c>
      <c r="B451" s="121" t="s">
        <v>2086</v>
      </c>
      <c r="C451" s="121" t="s">
        <v>3431</v>
      </c>
      <c r="D451" s="121" t="s">
        <v>1420</v>
      </c>
      <c r="E451" s="112">
        <v>110301</v>
      </c>
    </row>
    <row r="452" spans="1:5">
      <c r="A452" s="120" t="s">
        <v>3432</v>
      </c>
      <c r="B452" s="121" t="s">
        <v>3433</v>
      </c>
      <c r="C452" s="121" t="s">
        <v>3434</v>
      </c>
      <c r="D452" s="121" t="s">
        <v>1420</v>
      </c>
      <c r="E452" s="112">
        <v>110302</v>
      </c>
    </row>
    <row r="453" spans="1:5">
      <c r="A453" s="120" t="s">
        <v>3435</v>
      </c>
      <c r="B453" s="121" t="s">
        <v>3436</v>
      </c>
      <c r="C453" s="121" t="s">
        <v>3437</v>
      </c>
      <c r="D453" s="121" t="s">
        <v>1420</v>
      </c>
      <c r="E453" s="112">
        <v>110303</v>
      </c>
    </row>
    <row r="454" spans="1:5">
      <c r="A454" s="120" t="s">
        <v>3438</v>
      </c>
      <c r="B454" s="121" t="s">
        <v>3439</v>
      </c>
      <c r="C454" s="121" t="s">
        <v>3440</v>
      </c>
      <c r="D454" s="121" t="s">
        <v>1420</v>
      </c>
      <c r="E454" s="112">
        <v>110304</v>
      </c>
    </row>
    <row r="455" spans="1:5">
      <c r="A455" s="120" t="s">
        <v>3441</v>
      </c>
      <c r="B455" s="121" t="s">
        <v>3442</v>
      </c>
      <c r="C455" s="121" t="s">
        <v>3443</v>
      </c>
      <c r="D455" s="121" t="s">
        <v>1420</v>
      </c>
      <c r="E455" s="112">
        <v>110305</v>
      </c>
    </row>
    <row r="456" spans="1:5">
      <c r="A456" s="120" t="s">
        <v>3444</v>
      </c>
      <c r="B456" s="121" t="s">
        <v>3445</v>
      </c>
      <c r="C456" s="121" t="s">
        <v>3446</v>
      </c>
      <c r="D456" s="121" t="s">
        <v>1420</v>
      </c>
      <c r="E456" s="112">
        <v>110306</v>
      </c>
    </row>
    <row r="457" spans="1:5">
      <c r="A457" s="120" t="s">
        <v>3447</v>
      </c>
      <c r="B457" s="121" t="s">
        <v>3448</v>
      </c>
      <c r="C457" s="121" t="s">
        <v>3449</v>
      </c>
      <c r="D457" s="121" t="s">
        <v>1420</v>
      </c>
      <c r="E457" s="112">
        <v>120101</v>
      </c>
    </row>
    <row r="458" spans="1:5">
      <c r="A458" s="120" t="s">
        <v>3450</v>
      </c>
      <c r="B458" s="121" t="s">
        <v>3451</v>
      </c>
      <c r="C458" s="121" t="s">
        <v>3452</v>
      </c>
      <c r="D458" s="121" t="s">
        <v>1420</v>
      </c>
      <c r="E458" s="112">
        <v>120102</v>
      </c>
    </row>
    <row r="459" spans="1:5">
      <c r="A459" s="120" t="s">
        <v>3453</v>
      </c>
      <c r="B459" s="121" t="s">
        <v>3454</v>
      </c>
      <c r="C459" s="121" t="s">
        <v>3455</v>
      </c>
      <c r="D459" s="121" t="s">
        <v>1420</v>
      </c>
      <c r="E459" s="112">
        <v>120103</v>
      </c>
    </row>
    <row r="460" spans="1:5">
      <c r="A460" s="120" t="s">
        <v>3456</v>
      </c>
      <c r="B460" s="121" t="s">
        <v>3457</v>
      </c>
      <c r="C460" s="121" t="s">
        <v>3458</v>
      </c>
      <c r="D460" s="121" t="s">
        <v>1420</v>
      </c>
      <c r="E460" s="112">
        <v>120104</v>
      </c>
    </row>
    <row r="461" spans="1:5">
      <c r="A461" s="120" t="s">
        <v>3459</v>
      </c>
      <c r="B461" s="121" t="s">
        <v>3460</v>
      </c>
      <c r="C461" s="121" t="s">
        <v>3461</v>
      </c>
      <c r="D461" s="121" t="s">
        <v>1420</v>
      </c>
      <c r="E461" s="112">
        <v>120105</v>
      </c>
    </row>
    <row r="462" spans="1:5">
      <c r="A462" s="120" t="s">
        <v>3462</v>
      </c>
      <c r="B462" s="121" t="s">
        <v>3463</v>
      </c>
      <c r="C462" s="121" t="s">
        <v>3464</v>
      </c>
      <c r="D462" s="121" t="s">
        <v>1420</v>
      </c>
      <c r="E462" s="112">
        <v>120106</v>
      </c>
    </row>
    <row r="463" spans="1:5">
      <c r="A463" s="120" t="s">
        <v>3465</v>
      </c>
      <c r="B463" s="121" t="s">
        <v>3466</v>
      </c>
      <c r="C463" s="121" t="s">
        <v>3467</v>
      </c>
      <c r="D463" s="121" t="s">
        <v>1420</v>
      </c>
      <c r="E463" s="112">
        <v>120107</v>
      </c>
    </row>
    <row r="464" spans="1:5">
      <c r="A464" s="120" t="s">
        <v>3468</v>
      </c>
      <c r="B464" s="121" t="s">
        <v>3469</v>
      </c>
      <c r="C464" s="121" t="s">
        <v>3470</v>
      </c>
      <c r="D464" s="121" t="s">
        <v>1420</v>
      </c>
      <c r="E464" s="112">
        <v>120201</v>
      </c>
    </row>
    <row r="465" spans="1:5">
      <c r="A465" s="120" t="s">
        <v>3471</v>
      </c>
      <c r="B465" s="121" t="s">
        <v>3472</v>
      </c>
      <c r="C465" s="121" t="s">
        <v>3473</v>
      </c>
      <c r="D465" s="121" t="s">
        <v>1420</v>
      </c>
      <c r="E465" s="112">
        <v>120202</v>
      </c>
    </row>
    <row r="466" spans="1:5">
      <c r="A466" s="120" t="s">
        <v>3474</v>
      </c>
      <c r="B466" s="121" t="s">
        <v>3475</v>
      </c>
      <c r="C466" s="121" t="s">
        <v>3476</v>
      </c>
      <c r="D466" s="121" t="s">
        <v>1420</v>
      </c>
      <c r="E466" s="112">
        <v>120203</v>
      </c>
    </row>
    <row r="467" spans="1:5">
      <c r="A467" s="120" t="s">
        <v>3477</v>
      </c>
      <c r="B467" s="121" t="s">
        <v>3478</v>
      </c>
      <c r="C467" s="121" t="s">
        <v>3479</v>
      </c>
      <c r="D467" s="121" t="s">
        <v>1420</v>
      </c>
      <c r="E467" s="112">
        <v>120204</v>
      </c>
    </row>
    <row r="468" spans="1:5">
      <c r="A468" s="120" t="s">
        <v>3480</v>
      </c>
      <c r="B468" s="121" t="s">
        <v>3481</v>
      </c>
      <c r="C468" s="121" t="s">
        <v>3482</v>
      </c>
      <c r="D468" s="121" t="s">
        <v>1420</v>
      </c>
      <c r="E468" s="112">
        <v>120205</v>
      </c>
    </row>
    <row r="469" spans="1:5">
      <c r="A469" s="120" t="s">
        <v>3483</v>
      </c>
      <c r="B469" s="121" t="s">
        <v>3484</v>
      </c>
      <c r="C469" s="121" t="s">
        <v>3485</v>
      </c>
      <c r="D469" s="121" t="s">
        <v>1420</v>
      </c>
      <c r="E469" s="112">
        <v>120206</v>
      </c>
    </row>
    <row r="470" spans="1:5">
      <c r="A470" s="120" t="s">
        <v>3486</v>
      </c>
      <c r="B470" s="121" t="s">
        <v>3487</v>
      </c>
      <c r="C470" s="121" t="s">
        <v>3488</v>
      </c>
      <c r="D470" s="121" t="s">
        <v>1420</v>
      </c>
      <c r="E470" s="112">
        <v>120207</v>
      </c>
    </row>
    <row r="471" spans="1:5">
      <c r="A471" s="120" t="s">
        <v>3489</v>
      </c>
      <c r="B471" s="121" t="s">
        <v>3490</v>
      </c>
      <c r="C471" s="121" t="s">
        <v>3491</v>
      </c>
      <c r="D471" s="121" t="s">
        <v>1420</v>
      </c>
      <c r="E471" s="112">
        <v>120208</v>
      </c>
    </row>
    <row r="472" spans="1:5">
      <c r="A472" s="120" t="s">
        <v>3492</v>
      </c>
      <c r="B472" s="121" t="s">
        <v>3493</v>
      </c>
      <c r="C472" s="121" t="s">
        <v>3494</v>
      </c>
      <c r="D472" s="121" t="s">
        <v>1420</v>
      </c>
      <c r="E472" s="112">
        <v>120209</v>
      </c>
    </row>
    <row r="473" spans="1:5">
      <c r="A473" s="120" t="s">
        <v>3495</v>
      </c>
      <c r="B473" s="121" t="s">
        <v>3496</v>
      </c>
      <c r="C473" s="121" t="s">
        <v>3497</v>
      </c>
      <c r="D473" s="121" t="s">
        <v>1420</v>
      </c>
      <c r="E473" s="112">
        <v>120310</v>
      </c>
    </row>
    <row r="474" spans="1:5">
      <c r="A474" s="120" t="s">
        <v>3498</v>
      </c>
      <c r="B474" s="121" t="s">
        <v>3499</v>
      </c>
      <c r="C474" s="121" t="s">
        <v>3500</v>
      </c>
      <c r="D474" s="121" t="s">
        <v>1420</v>
      </c>
      <c r="E474" s="112">
        <v>120301</v>
      </c>
    </row>
    <row r="475" spans="1:5">
      <c r="A475" s="120" t="s">
        <v>3501</v>
      </c>
      <c r="B475" s="121" t="s">
        <v>3502</v>
      </c>
      <c r="C475" s="121" t="s">
        <v>3503</v>
      </c>
      <c r="D475" s="121" t="s">
        <v>1420</v>
      </c>
      <c r="E475" s="112">
        <v>120302</v>
      </c>
    </row>
    <row r="476" spans="1:5">
      <c r="A476" s="120" t="s">
        <v>3504</v>
      </c>
      <c r="B476" s="121" t="s">
        <v>3505</v>
      </c>
      <c r="C476" s="121" t="s">
        <v>3506</v>
      </c>
      <c r="D476" s="121" t="s">
        <v>1420</v>
      </c>
      <c r="E476" s="112">
        <v>120303</v>
      </c>
    </row>
    <row r="477" spans="1:5">
      <c r="A477" s="120" t="s">
        <v>3507</v>
      </c>
      <c r="B477" s="121" t="s">
        <v>3508</v>
      </c>
      <c r="C477" s="121" t="s">
        <v>3509</v>
      </c>
      <c r="D477" s="121" t="s">
        <v>1420</v>
      </c>
      <c r="E477" s="112">
        <v>120304</v>
      </c>
    </row>
    <row r="478" spans="1:5">
      <c r="A478" s="120" t="s">
        <v>3510</v>
      </c>
      <c r="B478" s="121" t="s">
        <v>3511</v>
      </c>
      <c r="C478" s="121" t="s">
        <v>3512</v>
      </c>
      <c r="D478" s="121" t="s">
        <v>1420</v>
      </c>
      <c r="E478" s="112">
        <v>120305</v>
      </c>
    </row>
    <row r="479" spans="1:5">
      <c r="A479" s="120" t="s">
        <v>3513</v>
      </c>
      <c r="B479" s="121" t="s">
        <v>3514</v>
      </c>
      <c r="C479" s="121" t="s">
        <v>3515</v>
      </c>
      <c r="D479" s="121" t="s">
        <v>1420</v>
      </c>
      <c r="E479" s="112">
        <v>120306</v>
      </c>
    </row>
    <row r="480" spans="1:5">
      <c r="A480" s="120" t="s">
        <v>3516</v>
      </c>
      <c r="B480" s="121" t="s">
        <v>3517</v>
      </c>
      <c r="C480" s="121" t="s">
        <v>3518</v>
      </c>
      <c r="D480" s="121" t="s">
        <v>1420</v>
      </c>
      <c r="E480" s="112">
        <v>120307</v>
      </c>
    </row>
    <row r="481" spans="1:5">
      <c r="A481" s="120" t="s">
        <v>3519</v>
      </c>
      <c r="B481" s="121" t="s">
        <v>3520</v>
      </c>
      <c r="C481" s="121" t="s">
        <v>3521</v>
      </c>
      <c r="D481" s="121" t="s">
        <v>1420</v>
      </c>
      <c r="E481" s="112">
        <v>120308</v>
      </c>
    </row>
    <row r="482" spans="1:5">
      <c r="A482" s="120" t="s">
        <v>3522</v>
      </c>
      <c r="B482" s="121" t="s">
        <v>3523</v>
      </c>
      <c r="C482" s="121" t="s">
        <v>3524</v>
      </c>
      <c r="D482" s="121" t="s">
        <v>1420</v>
      </c>
      <c r="E482" s="112">
        <v>130101</v>
      </c>
    </row>
    <row r="483" spans="1:5">
      <c r="A483" s="120" t="s">
        <v>3525</v>
      </c>
      <c r="B483" s="121" t="s">
        <v>3526</v>
      </c>
      <c r="C483" s="121" t="s">
        <v>3527</v>
      </c>
      <c r="D483" s="121" t="s">
        <v>1420</v>
      </c>
      <c r="E483" s="112">
        <v>130102</v>
      </c>
    </row>
    <row r="484" spans="1:5">
      <c r="A484" s="120" t="s">
        <v>3528</v>
      </c>
      <c r="B484" s="121" t="s">
        <v>3529</v>
      </c>
      <c r="C484" s="121" t="s">
        <v>3530</v>
      </c>
      <c r="D484" s="121" t="s">
        <v>1420</v>
      </c>
      <c r="E484" s="112">
        <v>130103</v>
      </c>
    </row>
    <row r="485" spans="1:5">
      <c r="A485" s="120" t="s">
        <v>3531</v>
      </c>
      <c r="B485" s="121" t="s">
        <v>3532</v>
      </c>
      <c r="C485" s="121" t="s">
        <v>3533</v>
      </c>
      <c r="D485" s="121" t="s">
        <v>1420</v>
      </c>
      <c r="E485" s="112">
        <v>130104</v>
      </c>
    </row>
    <row r="486" spans="1:5">
      <c r="A486" s="120" t="s">
        <v>3534</v>
      </c>
      <c r="B486" s="121" t="s">
        <v>3535</v>
      </c>
      <c r="C486" s="121" t="s">
        <v>3536</v>
      </c>
      <c r="D486" s="121" t="s">
        <v>1420</v>
      </c>
      <c r="E486" s="112">
        <v>130105</v>
      </c>
    </row>
    <row r="487" spans="1:5">
      <c r="A487" s="120" t="s">
        <v>3537</v>
      </c>
      <c r="B487" s="121" t="s">
        <v>3538</v>
      </c>
      <c r="C487" s="121" t="s">
        <v>3539</v>
      </c>
      <c r="D487" s="121" t="s">
        <v>1420</v>
      </c>
      <c r="E487" s="112">
        <v>130106</v>
      </c>
    </row>
    <row r="488" spans="1:5">
      <c r="A488" s="120" t="s">
        <v>3540</v>
      </c>
      <c r="B488" s="121" t="s">
        <v>3541</v>
      </c>
      <c r="C488" s="121" t="s">
        <v>3542</v>
      </c>
      <c r="D488" s="121" t="s">
        <v>1420</v>
      </c>
      <c r="E488" s="112">
        <v>130107</v>
      </c>
    </row>
    <row r="489" spans="1:5">
      <c r="A489" s="120" t="s">
        <v>3543</v>
      </c>
      <c r="B489" s="121" t="s">
        <v>3544</v>
      </c>
      <c r="C489" s="121" t="s">
        <v>3545</v>
      </c>
      <c r="D489" s="121" t="s">
        <v>1420</v>
      </c>
      <c r="E489" s="112">
        <v>130108</v>
      </c>
    </row>
    <row r="490" spans="1:5">
      <c r="A490" s="120" t="s">
        <v>3546</v>
      </c>
      <c r="B490" s="121" t="s">
        <v>3547</v>
      </c>
      <c r="C490" s="121" t="s">
        <v>3548</v>
      </c>
      <c r="D490" s="121" t="s">
        <v>1420</v>
      </c>
      <c r="E490" s="112">
        <v>130201</v>
      </c>
    </row>
    <row r="491" spans="1:5">
      <c r="A491" s="120" t="s">
        <v>3549</v>
      </c>
      <c r="B491" s="121" t="s">
        <v>3550</v>
      </c>
      <c r="C491" s="121" t="s">
        <v>3551</v>
      </c>
      <c r="D491" s="121" t="s">
        <v>1420</v>
      </c>
      <c r="E491" s="112">
        <v>130202</v>
      </c>
    </row>
    <row r="492" spans="1:5">
      <c r="A492" s="120" t="s">
        <v>3552</v>
      </c>
      <c r="B492" s="121" t="s">
        <v>3553</v>
      </c>
      <c r="C492" s="121" t="s">
        <v>3554</v>
      </c>
      <c r="D492" s="121" t="s">
        <v>1420</v>
      </c>
      <c r="E492" s="112">
        <v>130203</v>
      </c>
    </row>
    <row r="493" spans="1:5">
      <c r="A493" s="120" t="s">
        <v>3555</v>
      </c>
      <c r="B493" s="121" t="s">
        <v>3556</v>
      </c>
      <c r="C493" s="121" t="s">
        <v>3557</v>
      </c>
      <c r="D493" s="121" t="s">
        <v>1420</v>
      </c>
      <c r="E493" s="112">
        <v>130204</v>
      </c>
    </row>
    <row r="494" spans="1:5">
      <c r="A494" s="120" t="s">
        <v>3558</v>
      </c>
      <c r="B494" s="121" t="s">
        <v>3559</v>
      </c>
      <c r="C494" s="121" t="s">
        <v>3560</v>
      </c>
      <c r="D494" s="121" t="s">
        <v>1420</v>
      </c>
      <c r="E494" s="112">
        <v>130205</v>
      </c>
    </row>
    <row r="495" spans="1:5">
      <c r="A495" s="120" t="s">
        <v>3561</v>
      </c>
      <c r="B495" s="121" t="s">
        <v>3562</v>
      </c>
      <c r="C495" s="121" t="s">
        <v>3563</v>
      </c>
      <c r="D495" s="121" t="s">
        <v>1420</v>
      </c>
      <c r="E495" s="112">
        <v>130206</v>
      </c>
    </row>
    <row r="496" spans="1:5">
      <c r="A496" s="120" t="s">
        <v>3564</v>
      </c>
      <c r="B496" s="121" t="s">
        <v>3565</v>
      </c>
      <c r="C496" s="121" t="s">
        <v>3566</v>
      </c>
      <c r="D496" s="121" t="s">
        <v>1420</v>
      </c>
      <c r="E496" s="112">
        <v>130207</v>
      </c>
    </row>
    <row r="497" spans="1:5">
      <c r="A497" s="120" t="s">
        <v>3567</v>
      </c>
      <c r="B497" s="121" t="s">
        <v>3568</v>
      </c>
      <c r="C497" s="121" t="s">
        <v>3569</v>
      </c>
      <c r="D497" s="121" t="s">
        <v>1420</v>
      </c>
      <c r="E497" s="112">
        <v>130208</v>
      </c>
    </row>
    <row r="498" spans="1:5">
      <c r="A498" s="120" t="s">
        <v>3570</v>
      </c>
      <c r="B498" s="121" t="s">
        <v>3571</v>
      </c>
      <c r="C498" s="121" t="s">
        <v>3572</v>
      </c>
      <c r="D498" s="121" t="s">
        <v>1420</v>
      </c>
      <c r="E498" s="112">
        <v>130209</v>
      </c>
    </row>
    <row r="499" spans="1:5">
      <c r="A499" s="120" t="s">
        <v>3573</v>
      </c>
      <c r="B499" s="121" t="s">
        <v>3574</v>
      </c>
      <c r="C499" s="121" t="s">
        <v>3575</v>
      </c>
      <c r="D499" s="121" t="s">
        <v>1420</v>
      </c>
      <c r="E499" s="112">
        <v>130210</v>
      </c>
    </row>
    <row r="500" spans="1:5">
      <c r="A500" s="120" t="s">
        <v>3576</v>
      </c>
      <c r="B500" s="121" t="s">
        <v>3577</v>
      </c>
      <c r="C500" s="121" t="s">
        <v>3578</v>
      </c>
      <c r="D500" s="121" t="s">
        <v>1420</v>
      </c>
      <c r="E500" s="112">
        <v>130211</v>
      </c>
    </row>
    <row r="501" spans="1:5">
      <c r="A501" s="120" t="s">
        <v>3579</v>
      </c>
      <c r="B501" s="121" t="s">
        <v>3580</v>
      </c>
      <c r="C501" s="121" t="s">
        <v>3581</v>
      </c>
      <c r="D501" s="121" t="s">
        <v>1420</v>
      </c>
      <c r="E501" s="112">
        <v>130212</v>
      </c>
    </row>
    <row r="502" spans="1:5">
      <c r="A502" s="120" t="s">
        <v>3582</v>
      </c>
      <c r="B502" s="121" t="s">
        <v>3583</v>
      </c>
      <c r="C502" s="121" t="s">
        <v>3584</v>
      </c>
      <c r="D502" s="121" t="s">
        <v>1420</v>
      </c>
      <c r="E502" s="112">
        <v>130213</v>
      </c>
    </row>
    <row r="503" spans="1:5">
      <c r="A503" s="120" t="s">
        <v>3585</v>
      </c>
      <c r="B503" s="121" t="s">
        <v>3586</v>
      </c>
      <c r="C503" s="121" t="s">
        <v>3587</v>
      </c>
      <c r="D503" s="121" t="s">
        <v>1420</v>
      </c>
      <c r="E503" s="112">
        <v>130301</v>
      </c>
    </row>
    <row r="504" spans="1:5">
      <c r="A504" s="120" t="s">
        <v>3588</v>
      </c>
      <c r="B504" s="121" t="s">
        <v>3589</v>
      </c>
      <c r="C504" s="121" t="s">
        <v>3590</v>
      </c>
      <c r="D504" s="121" t="s">
        <v>1420</v>
      </c>
      <c r="E504" s="112">
        <v>130302</v>
      </c>
    </row>
    <row r="505" spans="1:5">
      <c r="A505" s="120" t="s">
        <v>3591</v>
      </c>
      <c r="B505" s="121" t="s">
        <v>3592</v>
      </c>
      <c r="C505" s="121" t="s">
        <v>3593</v>
      </c>
      <c r="D505" s="121" t="s">
        <v>1420</v>
      </c>
      <c r="E505" s="112">
        <v>130303</v>
      </c>
    </row>
    <row r="506" spans="1:5">
      <c r="A506" s="120" t="s">
        <v>3594</v>
      </c>
      <c r="B506" s="121" t="s">
        <v>3595</v>
      </c>
      <c r="C506" s="121" t="s">
        <v>3596</v>
      </c>
      <c r="D506" s="121" t="s">
        <v>1420</v>
      </c>
      <c r="E506" s="112">
        <v>130304</v>
      </c>
    </row>
    <row r="507" spans="1:5">
      <c r="A507" s="120" t="s">
        <v>3597</v>
      </c>
      <c r="B507" s="121" t="s">
        <v>3598</v>
      </c>
      <c r="C507" s="121" t="s">
        <v>3599</v>
      </c>
      <c r="D507" s="121" t="s">
        <v>1420</v>
      </c>
      <c r="E507" s="112">
        <v>130305</v>
      </c>
    </row>
    <row r="508" spans="1:5">
      <c r="A508" s="120" t="s">
        <v>3600</v>
      </c>
      <c r="B508" s="121" t="s">
        <v>3601</v>
      </c>
      <c r="C508" s="121" t="s">
        <v>3602</v>
      </c>
      <c r="D508" s="121" t="s">
        <v>1420</v>
      </c>
      <c r="E508" s="112">
        <v>130306</v>
      </c>
    </row>
    <row r="509" spans="1:5">
      <c r="A509" s="120" t="s">
        <v>3603</v>
      </c>
      <c r="B509" s="121" t="s">
        <v>3604</v>
      </c>
      <c r="C509" s="121" t="s">
        <v>3605</v>
      </c>
      <c r="D509" s="121" t="s">
        <v>1420</v>
      </c>
      <c r="E509" s="112">
        <v>130307</v>
      </c>
    </row>
    <row r="510" spans="1:5">
      <c r="A510" s="120" t="s">
        <v>3606</v>
      </c>
      <c r="B510" s="121" t="s">
        <v>3607</v>
      </c>
      <c r="C510" s="121" t="s">
        <v>3608</v>
      </c>
      <c r="D510" s="121" t="s">
        <v>1420</v>
      </c>
      <c r="E510" s="112">
        <v>130308</v>
      </c>
    </row>
    <row r="511" spans="1:5">
      <c r="A511" s="120" t="s">
        <v>3609</v>
      </c>
      <c r="B511" s="121" t="s">
        <v>3610</v>
      </c>
      <c r="C511" s="121" t="s">
        <v>3611</v>
      </c>
      <c r="D511" s="121" t="s">
        <v>1420</v>
      </c>
      <c r="E511" s="112">
        <v>130309</v>
      </c>
    </row>
    <row r="512" spans="1:5">
      <c r="A512" s="120" t="s">
        <v>3612</v>
      </c>
      <c r="B512" s="121" t="s">
        <v>3613</v>
      </c>
      <c r="C512" s="121" t="s">
        <v>3614</v>
      </c>
      <c r="D512" s="121" t="s">
        <v>1420</v>
      </c>
      <c r="E512" s="112">
        <v>130310</v>
      </c>
    </row>
    <row r="513" spans="1:5">
      <c r="A513" s="120" t="s">
        <v>3615</v>
      </c>
      <c r="B513" s="121" t="s">
        <v>3616</v>
      </c>
      <c r="C513" s="121" t="s">
        <v>3617</v>
      </c>
      <c r="D513" s="121" t="s">
        <v>1420</v>
      </c>
      <c r="E513" s="112">
        <v>140101</v>
      </c>
    </row>
    <row r="514" spans="1:5">
      <c r="A514" s="120" t="s">
        <v>3618</v>
      </c>
      <c r="B514" s="121" t="s">
        <v>3619</v>
      </c>
      <c r="C514" s="121" t="s">
        <v>3620</v>
      </c>
      <c r="D514" s="121" t="s">
        <v>1420</v>
      </c>
      <c r="E514" s="112">
        <v>140102</v>
      </c>
    </row>
    <row r="515" spans="1:5">
      <c r="A515" s="120" t="s">
        <v>3621</v>
      </c>
      <c r="B515" s="121" t="s">
        <v>3622</v>
      </c>
      <c r="C515" s="121" t="s">
        <v>3623</v>
      </c>
      <c r="D515" s="121" t="s">
        <v>1420</v>
      </c>
      <c r="E515" s="112">
        <v>140103</v>
      </c>
    </row>
    <row r="516" spans="1:5">
      <c r="A516" s="120" t="s">
        <v>3624</v>
      </c>
      <c r="B516" s="121" t="s">
        <v>3625</v>
      </c>
      <c r="C516" s="121" t="s">
        <v>3626</v>
      </c>
      <c r="D516" s="121" t="s">
        <v>1420</v>
      </c>
      <c r="E516" s="112">
        <v>140104</v>
      </c>
    </row>
    <row r="517" spans="1:5">
      <c r="A517" s="120" t="s">
        <v>3627</v>
      </c>
      <c r="B517" s="121" t="s">
        <v>3628</v>
      </c>
      <c r="C517" s="121" t="s">
        <v>3629</v>
      </c>
      <c r="D517" s="121" t="s">
        <v>1420</v>
      </c>
      <c r="E517" s="112">
        <v>140105</v>
      </c>
    </row>
    <row r="518" spans="1:5">
      <c r="A518" s="120" t="s">
        <v>3630</v>
      </c>
      <c r="B518" s="121" t="s">
        <v>3631</v>
      </c>
      <c r="C518" s="121" t="s">
        <v>3632</v>
      </c>
      <c r="D518" s="121" t="s">
        <v>1420</v>
      </c>
      <c r="E518" s="112">
        <v>140106</v>
      </c>
    </row>
    <row r="519" spans="1:5">
      <c r="A519" s="120" t="s">
        <v>3633</v>
      </c>
      <c r="B519" s="121" t="s">
        <v>3634</v>
      </c>
      <c r="C519" s="121" t="s">
        <v>3635</v>
      </c>
      <c r="D519" s="121" t="s">
        <v>1420</v>
      </c>
      <c r="E519" s="112">
        <v>140201</v>
      </c>
    </row>
    <row r="520" spans="1:5">
      <c r="A520" s="120" t="s">
        <v>3636</v>
      </c>
      <c r="B520" s="121" t="s">
        <v>3637</v>
      </c>
      <c r="C520" s="121" t="s">
        <v>3638</v>
      </c>
      <c r="D520" s="121" t="s">
        <v>1420</v>
      </c>
      <c r="E520" s="112">
        <v>140202</v>
      </c>
    </row>
    <row r="521" spans="1:5">
      <c r="A521" s="120" t="s">
        <v>3639</v>
      </c>
      <c r="B521" s="121" t="s">
        <v>3640</v>
      </c>
      <c r="C521" s="121" t="s">
        <v>3641</v>
      </c>
      <c r="D521" s="121" t="s">
        <v>1420</v>
      </c>
      <c r="E521" s="112">
        <v>140203</v>
      </c>
    </row>
    <row r="522" spans="1:5">
      <c r="A522" s="120" t="s">
        <v>3642</v>
      </c>
      <c r="B522" s="121" t="s">
        <v>3643</v>
      </c>
      <c r="C522" s="121" t="s">
        <v>3644</v>
      </c>
      <c r="D522" s="121" t="s">
        <v>1420</v>
      </c>
      <c r="E522" s="112">
        <v>140204</v>
      </c>
    </row>
    <row r="523" spans="1:5">
      <c r="A523" s="120" t="s">
        <v>3645</v>
      </c>
      <c r="B523" s="121" t="s">
        <v>3646</v>
      </c>
      <c r="C523" s="121" t="s">
        <v>3647</v>
      </c>
      <c r="D523" s="121" t="s">
        <v>1420</v>
      </c>
      <c r="E523" s="112">
        <v>140205</v>
      </c>
    </row>
    <row r="524" spans="1:5">
      <c r="A524" s="120" t="s">
        <v>3648</v>
      </c>
      <c r="B524" s="121" t="s">
        <v>3649</v>
      </c>
      <c r="C524" s="121" t="s">
        <v>3650</v>
      </c>
      <c r="D524" s="121" t="s">
        <v>1420</v>
      </c>
      <c r="E524" s="112">
        <v>140206</v>
      </c>
    </row>
    <row r="525" spans="1:5">
      <c r="A525" s="120" t="s">
        <v>3651</v>
      </c>
      <c r="B525" s="121" t="s">
        <v>3652</v>
      </c>
      <c r="C525" s="121" t="s">
        <v>3653</v>
      </c>
      <c r="D525" s="121" t="s">
        <v>1420</v>
      </c>
      <c r="E525" s="112">
        <v>140207</v>
      </c>
    </row>
    <row r="526" spans="1:5">
      <c r="A526" s="120" t="s">
        <v>3654</v>
      </c>
      <c r="B526" s="121" t="s">
        <v>3655</v>
      </c>
      <c r="C526" s="121" t="s">
        <v>3656</v>
      </c>
      <c r="D526" s="121" t="s">
        <v>1420</v>
      </c>
      <c r="E526" s="112">
        <v>140208</v>
      </c>
    </row>
    <row r="527" spans="1:5">
      <c r="A527" s="120" t="s">
        <v>3657</v>
      </c>
      <c r="B527" s="121" t="s">
        <v>3658</v>
      </c>
      <c r="C527" s="121" t="s">
        <v>3659</v>
      </c>
      <c r="D527" s="121" t="s">
        <v>1420</v>
      </c>
      <c r="E527" s="112">
        <v>140209</v>
      </c>
    </row>
    <row r="528" spans="1:5">
      <c r="A528" s="120" t="s">
        <v>3660</v>
      </c>
      <c r="B528" s="121" t="s">
        <v>3661</v>
      </c>
      <c r="C528" s="121" t="s">
        <v>3662</v>
      </c>
      <c r="D528" s="121" t="s">
        <v>1420</v>
      </c>
      <c r="E528" s="112">
        <v>140301</v>
      </c>
    </row>
    <row r="529" spans="1:5">
      <c r="A529" s="120" t="s">
        <v>3663</v>
      </c>
      <c r="B529" s="121" t="s">
        <v>3664</v>
      </c>
      <c r="C529" s="121" t="s">
        <v>3665</v>
      </c>
      <c r="D529" s="121" t="s">
        <v>1420</v>
      </c>
      <c r="E529" s="112">
        <v>140302</v>
      </c>
    </row>
    <row r="530" spans="1:5">
      <c r="A530" s="120" t="s">
        <v>3666</v>
      </c>
      <c r="B530" s="121" t="s">
        <v>3667</v>
      </c>
      <c r="C530" s="121" t="s">
        <v>3668</v>
      </c>
      <c r="D530" s="121" t="s">
        <v>1420</v>
      </c>
      <c r="E530" s="112">
        <v>140303</v>
      </c>
    </row>
    <row r="531" spans="1:5">
      <c r="A531" s="120" t="s">
        <v>3669</v>
      </c>
      <c r="B531" s="121" t="s">
        <v>3670</v>
      </c>
      <c r="C531" s="121" t="s">
        <v>3671</v>
      </c>
      <c r="D531" s="121" t="s">
        <v>1420</v>
      </c>
      <c r="E531" s="112">
        <v>140304</v>
      </c>
    </row>
    <row r="532" spans="1:5">
      <c r="A532" s="120" t="s">
        <v>3672</v>
      </c>
      <c r="B532" s="121" t="s">
        <v>3673</v>
      </c>
      <c r="C532" s="121" t="s">
        <v>3674</v>
      </c>
      <c r="D532" s="121" t="s">
        <v>1420</v>
      </c>
      <c r="E532" s="112">
        <v>140305</v>
      </c>
    </row>
    <row r="533" spans="1:5">
      <c r="A533" s="120" t="s">
        <v>3675</v>
      </c>
      <c r="B533" s="121" t="s">
        <v>3676</v>
      </c>
      <c r="C533" s="121" t="s">
        <v>3677</v>
      </c>
      <c r="D533" s="121" t="s">
        <v>1420</v>
      </c>
      <c r="E533" s="112">
        <v>140306</v>
      </c>
    </row>
    <row r="534" spans="1:5">
      <c r="A534" s="120" t="s">
        <v>3678</v>
      </c>
      <c r="B534" s="121" t="s">
        <v>3679</v>
      </c>
      <c r="C534" s="121" t="s">
        <v>3680</v>
      </c>
      <c r="D534" s="121" t="s">
        <v>1420</v>
      </c>
      <c r="E534" s="112">
        <v>140307</v>
      </c>
    </row>
    <row r="535" spans="1:5">
      <c r="A535" s="120" t="s">
        <v>3681</v>
      </c>
      <c r="B535" s="121" t="s">
        <v>3682</v>
      </c>
      <c r="C535" s="121" t="s">
        <v>3683</v>
      </c>
      <c r="D535" s="121" t="s">
        <v>1420</v>
      </c>
      <c r="E535" s="112">
        <v>140308</v>
      </c>
    </row>
    <row r="536" spans="1:5">
      <c r="A536" s="120" t="s">
        <v>3684</v>
      </c>
      <c r="B536" s="121" t="s">
        <v>3685</v>
      </c>
      <c r="C536" s="121" t="s">
        <v>3686</v>
      </c>
      <c r="D536" s="121" t="s">
        <v>1420</v>
      </c>
      <c r="E536" s="112">
        <v>140309</v>
      </c>
    </row>
    <row r="537" spans="1:5">
      <c r="A537" s="120" t="s">
        <v>3687</v>
      </c>
      <c r="B537" s="121" t="s">
        <v>3688</v>
      </c>
      <c r="C537" s="121" t="s">
        <v>3689</v>
      </c>
      <c r="D537" s="121" t="s">
        <v>1420</v>
      </c>
      <c r="E537" s="112">
        <v>140401</v>
      </c>
    </row>
    <row r="538" spans="1:5">
      <c r="A538" s="120" t="s">
        <v>3690</v>
      </c>
      <c r="B538" s="121" t="s">
        <v>3691</v>
      </c>
      <c r="C538" s="121" t="s">
        <v>3692</v>
      </c>
      <c r="D538" s="121" t="s">
        <v>1420</v>
      </c>
      <c r="E538" s="112">
        <v>140402</v>
      </c>
    </row>
    <row r="539" spans="1:5">
      <c r="A539" s="120" t="s">
        <v>3693</v>
      </c>
      <c r="B539" s="121" t="s">
        <v>3694</v>
      </c>
      <c r="C539" s="121" t="s">
        <v>3695</v>
      </c>
      <c r="D539" s="121" t="s">
        <v>1420</v>
      </c>
      <c r="E539" s="112">
        <v>140403</v>
      </c>
    </row>
    <row r="540" spans="1:5">
      <c r="A540" s="120" t="s">
        <v>3696</v>
      </c>
      <c r="B540" s="121" t="s">
        <v>3697</v>
      </c>
      <c r="C540" s="121" t="s">
        <v>3698</v>
      </c>
      <c r="D540" s="121" t="s">
        <v>1420</v>
      </c>
      <c r="E540" s="112">
        <v>140404</v>
      </c>
    </row>
    <row r="541" spans="1:5">
      <c r="A541" s="120" t="s">
        <v>3699</v>
      </c>
      <c r="B541" s="121" t="s">
        <v>3700</v>
      </c>
      <c r="C541" s="121" t="s">
        <v>3701</v>
      </c>
      <c r="D541" s="121" t="s">
        <v>1420</v>
      </c>
      <c r="E541" s="112">
        <v>140405</v>
      </c>
    </row>
    <row r="542" spans="1:5">
      <c r="A542" s="120" t="s">
        <v>3702</v>
      </c>
      <c r="B542" s="121" t="s">
        <v>3703</v>
      </c>
      <c r="C542" s="121" t="s">
        <v>3704</v>
      </c>
      <c r="D542" s="121" t="s">
        <v>1420</v>
      </c>
      <c r="E542" s="112">
        <v>150101</v>
      </c>
    </row>
    <row r="543" spans="1:5">
      <c r="A543" s="120" t="s">
        <v>3705</v>
      </c>
      <c r="B543" s="121" t="s">
        <v>3706</v>
      </c>
      <c r="C543" s="121" t="s">
        <v>3707</v>
      </c>
      <c r="D543" s="121" t="s">
        <v>1420</v>
      </c>
      <c r="E543" s="112">
        <v>150102</v>
      </c>
    </row>
    <row r="544" spans="1:5">
      <c r="A544" s="120" t="s">
        <v>3708</v>
      </c>
      <c r="B544" s="121" t="s">
        <v>3709</v>
      </c>
      <c r="C544" s="121" t="s">
        <v>3710</v>
      </c>
      <c r="D544" s="121" t="s">
        <v>1420</v>
      </c>
      <c r="E544" s="112">
        <v>150103</v>
      </c>
    </row>
    <row r="545" spans="1:5">
      <c r="A545" s="120" t="s">
        <v>3711</v>
      </c>
      <c r="B545" s="121" t="s">
        <v>3712</v>
      </c>
      <c r="C545" s="121" t="s">
        <v>3713</v>
      </c>
      <c r="D545" s="121" t="s">
        <v>1420</v>
      </c>
      <c r="E545" s="112">
        <v>150104</v>
      </c>
    </row>
    <row r="546" spans="1:5">
      <c r="A546" s="120" t="s">
        <v>3714</v>
      </c>
      <c r="B546" s="121" t="s">
        <v>3715</v>
      </c>
      <c r="C546" s="121" t="s">
        <v>3716</v>
      </c>
      <c r="D546" s="121" t="s">
        <v>1420</v>
      </c>
      <c r="E546" s="112">
        <v>150105</v>
      </c>
    </row>
    <row r="547" spans="1:5">
      <c r="A547" s="120" t="s">
        <v>3717</v>
      </c>
      <c r="B547" s="121" t="s">
        <v>3718</v>
      </c>
      <c r="C547" s="121" t="s">
        <v>3719</v>
      </c>
      <c r="D547" s="121" t="s">
        <v>1420</v>
      </c>
      <c r="E547" s="112">
        <v>150106</v>
      </c>
    </row>
    <row r="548" spans="1:5">
      <c r="A548" s="120" t="s">
        <v>3720</v>
      </c>
      <c r="B548" s="121" t="s">
        <v>3721</v>
      </c>
      <c r="C548" s="121" t="s">
        <v>3722</v>
      </c>
      <c r="D548" s="121" t="s">
        <v>1420</v>
      </c>
      <c r="E548" s="112">
        <v>150201</v>
      </c>
    </row>
    <row r="549" spans="1:5">
      <c r="A549" s="120" t="s">
        <v>3723</v>
      </c>
      <c r="B549" s="121" t="s">
        <v>3724</v>
      </c>
      <c r="C549" s="121" t="s">
        <v>3725</v>
      </c>
      <c r="D549" s="121" t="s">
        <v>1420</v>
      </c>
      <c r="E549" s="112">
        <v>150202</v>
      </c>
    </row>
    <row r="550" spans="1:5">
      <c r="A550" s="120" t="s">
        <v>3726</v>
      </c>
      <c r="B550" s="121" t="s">
        <v>3727</v>
      </c>
      <c r="C550" s="121" t="s">
        <v>3728</v>
      </c>
      <c r="D550" s="121" t="s">
        <v>1420</v>
      </c>
      <c r="E550" s="112">
        <v>150203</v>
      </c>
    </row>
    <row r="551" spans="1:5">
      <c r="A551" s="120" t="s">
        <v>3729</v>
      </c>
      <c r="B551" s="121" t="s">
        <v>3730</v>
      </c>
      <c r="C551" s="121" t="s">
        <v>3731</v>
      </c>
      <c r="D551" s="121" t="s">
        <v>1420</v>
      </c>
      <c r="E551" s="112">
        <v>150204</v>
      </c>
    </row>
    <row r="552" spans="1:5">
      <c r="A552" s="120" t="s">
        <v>3732</v>
      </c>
      <c r="B552" s="121" t="s">
        <v>3733</v>
      </c>
      <c r="C552" s="121" t="s">
        <v>3734</v>
      </c>
      <c r="D552" s="121" t="s">
        <v>1420</v>
      </c>
      <c r="E552" s="112">
        <v>150205</v>
      </c>
    </row>
    <row r="553" spans="1:5">
      <c r="A553" s="120" t="s">
        <v>3735</v>
      </c>
      <c r="B553" s="121" t="s">
        <v>3736</v>
      </c>
      <c r="C553" s="121" t="s">
        <v>3737</v>
      </c>
      <c r="D553" s="121" t="s">
        <v>1420</v>
      </c>
      <c r="E553" s="112">
        <v>150206</v>
      </c>
    </row>
    <row r="554" spans="1:5">
      <c r="A554" s="120" t="s">
        <v>3738</v>
      </c>
      <c r="B554" s="121" t="s">
        <v>3739</v>
      </c>
      <c r="C554" s="121" t="s">
        <v>3740</v>
      </c>
      <c r="D554" s="121" t="s">
        <v>1420</v>
      </c>
      <c r="E554" s="112">
        <v>150207</v>
      </c>
    </row>
    <row r="555" spans="1:5">
      <c r="A555" s="120" t="s">
        <v>3741</v>
      </c>
      <c r="B555" s="121" t="s">
        <v>3742</v>
      </c>
      <c r="C555" s="121" t="s">
        <v>3743</v>
      </c>
      <c r="D555" s="121" t="s">
        <v>1420</v>
      </c>
      <c r="E555" s="112">
        <v>150208</v>
      </c>
    </row>
    <row r="556" spans="1:5">
      <c r="A556" s="120" t="s">
        <v>3744</v>
      </c>
      <c r="B556" s="121" t="s">
        <v>3745</v>
      </c>
      <c r="C556" s="121" t="s">
        <v>3746</v>
      </c>
      <c r="D556" s="121" t="s">
        <v>1420</v>
      </c>
      <c r="E556" s="112">
        <v>150301</v>
      </c>
    </row>
    <row r="557" spans="1:5">
      <c r="A557" s="120" t="s">
        <v>3747</v>
      </c>
      <c r="B557" s="121" t="s">
        <v>3748</v>
      </c>
      <c r="C557" s="121" t="s">
        <v>3749</v>
      </c>
      <c r="D557" s="121" t="s">
        <v>1420</v>
      </c>
      <c r="E557" s="112">
        <v>150302</v>
      </c>
    </row>
    <row r="558" spans="1:5">
      <c r="A558" s="120" t="s">
        <v>3750</v>
      </c>
      <c r="B558" s="121" t="s">
        <v>3751</v>
      </c>
      <c r="C558" s="121" t="s">
        <v>3752</v>
      </c>
      <c r="D558" s="121" t="s">
        <v>1420</v>
      </c>
      <c r="E558" s="112">
        <v>150303</v>
      </c>
    </row>
    <row r="559" spans="1:5">
      <c r="A559" s="120" t="s">
        <v>3753</v>
      </c>
      <c r="B559" s="121" t="s">
        <v>3754</v>
      </c>
      <c r="C559" s="121" t="s">
        <v>3755</v>
      </c>
      <c r="D559" s="121" t="s">
        <v>1420</v>
      </c>
      <c r="E559" s="112">
        <v>150304</v>
      </c>
    </row>
    <row r="560" spans="1:5">
      <c r="A560" s="120" t="s">
        <v>3756</v>
      </c>
      <c r="B560" s="121" t="s">
        <v>3757</v>
      </c>
      <c r="C560" s="121" t="s">
        <v>3758</v>
      </c>
      <c r="D560" s="121" t="s">
        <v>1420</v>
      </c>
      <c r="E560" s="112">
        <v>150305</v>
      </c>
    </row>
    <row r="561" spans="1:5">
      <c r="A561" s="120" t="s">
        <v>3759</v>
      </c>
      <c r="B561" s="121" t="s">
        <v>3760</v>
      </c>
      <c r="C561" s="121" t="s">
        <v>3761</v>
      </c>
      <c r="D561" s="121" t="s">
        <v>1420</v>
      </c>
      <c r="E561" s="112">
        <v>150306</v>
      </c>
    </row>
    <row r="562" spans="1:5">
      <c r="A562" s="120" t="s">
        <v>3762</v>
      </c>
      <c r="B562" s="121" t="s">
        <v>3763</v>
      </c>
      <c r="C562" s="121" t="s">
        <v>2129</v>
      </c>
      <c r="D562" s="121" t="s">
        <v>1420</v>
      </c>
      <c r="E562" s="112">
        <v>150401</v>
      </c>
    </row>
    <row r="563" spans="1:5">
      <c r="A563" s="120" t="s">
        <v>3764</v>
      </c>
      <c r="B563" s="121" t="s">
        <v>3765</v>
      </c>
      <c r="C563" s="121" t="s">
        <v>3766</v>
      </c>
      <c r="D563" s="121" t="s">
        <v>1420</v>
      </c>
      <c r="E563" s="112">
        <v>150402</v>
      </c>
    </row>
    <row r="564" spans="1:5">
      <c r="A564" s="120" t="s">
        <v>3767</v>
      </c>
      <c r="B564" s="121" t="s">
        <v>3768</v>
      </c>
      <c r="C564" s="121" t="s">
        <v>3769</v>
      </c>
      <c r="D564" s="121" t="s">
        <v>1420</v>
      </c>
      <c r="E564" s="112">
        <v>150403</v>
      </c>
    </row>
    <row r="565" spans="1:5">
      <c r="A565" s="120" t="s">
        <v>3770</v>
      </c>
      <c r="B565" s="121" t="s">
        <v>3771</v>
      </c>
      <c r="C565" s="121" t="s">
        <v>3772</v>
      </c>
      <c r="D565" s="121" t="s">
        <v>1420</v>
      </c>
      <c r="E565" s="112">
        <v>150404</v>
      </c>
    </row>
    <row r="566" spans="1:5">
      <c r="A566" s="120" t="s">
        <v>3773</v>
      </c>
      <c r="B566" s="121" t="s">
        <v>3774</v>
      </c>
      <c r="C566" s="121" t="s">
        <v>3775</v>
      </c>
      <c r="D566" s="121" t="s">
        <v>1420</v>
      </c>
      <c r="E566" s="112">
        <v>150405</v>
      </c>
    </row>
    <row r="567" spans="1:5">
      <c r="A567" s="120" t="s">
        <v>3776</v>
      </c>
      <c r="B567" s="121" t="s">
        <v>3777</v>
      </c>
      <c r="C567" s="121" t="s">
        <v>3778</v>
      </c>
      <c r="D567" s="121" t="s">
        <v>1420</v>
      </c>
      <c r="E567" s="112">
        <v>150406</v>
      </c>
    </row>
    <row r="568" spans="1:5">
      <c r="A568" s="120" t="s">
        <v>3779</v>
      </c>
      <c r="B568" s="121" t="s">
        <v>3780</v>
      </c>
      <c r="C568" s="121" t="s">
        <v>3781</v>
      </c>
      <c r="D568" s="121" t="s">
        <v>1420</v>
      </c>
      <c r="E568" s="112">
        <v>150407</v>
      </c>
    </row>
    <row r="569" spans="1:5">
      <c r="A569" s="120" t="s">
        <v>3782</v>
      </c>
      <c r="B569" s="121" t="s">
        <v>3783</v>
      </c>
      <c r="C569" s="121" t="s">
        <v>3784</v>
      </c>
      <c r="D569" s="121" t="s">
        <v>1420</v>
      </c>
      <c r="E569" s="112">
        <v>150408</v>
      </c>
    </row>
    <row r="570" spans="1:5">
      <c r="A570" s="120" t="s">
        <v>3785</v>
      </c>
      <c r="B570" s="121" t="s">
        <v>3786</v>
      </c>
      <c r="C570" s="121" t="s">
        <v>3787</v>
      </c>
      <c r="D570" s="121" t="s">
        <v>1420</v>
      </c>
      <c r="E570" s="112">
        <v>150409</v>
      </c>
    </row>
    <row r="571" spans="1:5">
      <c r="A571" s="120" t="s">
        <v>3788</v>
      </c>
      <c r="B571" s="121" t="s">
        <v>3789</v>
      </c>
      <c r="C571" s="121" t="s">
        <v>3790</v>
      </c>
      <c r="D571" s="121" t="s">
        <v>1420</v>
      </c>
      <c r="E571" s="112">
        <v>150410</v>
      </c>
    </row>
    <row r="572" spans="1:5">
      <c r="A572" s="120" t="s">
        <v>3791</v>
      </c>
      <c r="B572" s="121" t="s">
        <v>3792</v>
      </c>
      <c r="C572" s="121" t="s">
        <v>3793</v>
      </c>
      <c r="D572" s="121" t="s">
        <v>1420</v>
      </c>
      <c r="E572" s="112">
        <v>150501</v>
      </c>
    </row>
    <row r="573" spans="1:5">
      <c r="A573" s="120" t="s">
        <v>3794</v>
      </c>
      <c r="B573" s="121" t="s">
        <v>3795</v>
      </c>
      <c r="C573" s="121" t="s">
        <v>3796</v>
      </c>
      <c r="D573" s="121" t="s">
        <v>1420</v>
      </c>
      <c r="E573" s="112">
        <v>150502</v>
      </c>
    </row>
    <row r="574" spans="1:5">
      <c r="A574" s="120" t="s">
        <v>3797</v>
      </c>
      <c r="B574" s="121" t="s">
        <v>3798</v>
      </c>
      <c r="C574" s="121" t="s">
        <v>3799</v>
      </c>
      <c r="D574" s="121" t="s">
        <v>1420</v>
      </c>
      <c r="E574" s="112">
        <v>150503</v>
      </c>
    </row>
    <row r="575" spans="1:5">
      <c r="A575" s="120" t="s">
        <v>3800</v>
      </c>
      <c r="B575" s="121" t="s">
        <v>3801</v>
      </c>
      <c r="C575" s="121" t="s">
        <v>3802</v>
      </c>
      <c r="D575" s="121" t="s">
        <v>1420</v>
      </c>
      <c r="E575" s="112">
        <v>150504</v>
      </c>
    </row>
    <row r="576" spans="1:5">
      <c r="A576" s="120" t="s">
        <v>3803</v>
      </c>
      <c r="B576" s="121" t="s">
        <v>3804</v>
      </c>
      <c r="C576" s="121" t="s">
        <v>3805</v>
      </c>
      <c r="D576" s="121" t="s">
        <v>1420</v>
      </c>
      <c r="E576" s="112">
        <v>150505</v>
      </c>
    </row>
    <row r="577" spans="1:5">
      <c r="A577" s="120" t="s">
        <v>3806</v>
      </c>
      <c r="B577" s="121" t="s">
        <v>3807</v>
      </c>
      <c r="C577" s="121" t="s">
        <v>3808</v>
      </c>
      <c r="D577" s="121" t="s">
        <v>1420</v>
      </c>
      <c r="E577" s="112">
        <v>150506</v>
      </c>
    </row>
    <row r="578" spans="1:5">
      <c r="A578" s="120" t="s">
        <v>3809</v>
      </c>
      <c r="B578" s="121" t="s">
        <v>3810</v>
      </c>
      <c r="C578" s="121" t="s">
        <v>3811</v>
      </c>
      <c r="D578" s="121" t="s">
        <v>1420</v>
      </c>
      <c r="E578" s="112">
        <v>160101</v>
      </c>
    </row>
    <row r="579" spans="1:5">
      <c r="A579" s="120" t="s">
        <v>3812</v>
      </c>
      <c r="B579" s="121" t="s">
        <v>3813</v>
      </c>
      <c r="C579" s="121" t="s">
        <v>3814</v>
      </c>
      <c r="D579" s="121" t="s">
        <v>1420</v>
      </c>
      <c r="E579" s="112">
        <v>160102</v>
      </c>
    </row>
    <row r="580" spans="1:5">
      <c r="A580" s="120" t="s">
        <v>3815</v>
      </c>
      <c r="B580" s="121" t="s">
        <v>3816</v>
      </c>
      <c r="C580" s="121" t="s">
        <v>3817</v>
      </c>
      <c r="D580" s="121" t="s">
        <v>1420</v>
      </c>
      <c r="E580" s="112">
        <v>160103</v>
      </c>
    </row>
    <row r="581" spans="1:5">
      <c r="A581" s="120" t="s">
        <v>3818</v>
      </c>
      <c r="B581" s="121" t="s">
        <v>3819</v>
      </c>
      <c r="C581" s="121" t="s">
        <v>3820</v>
      </c>
      <c r="D581" s="121" t="s">
        <v>1420</v>
      </c>
      <c r="E581" s="112">
        <v>160104</v>
      </c>
    </row>
    <row r="582" spans="1:5">
      <c r="A582" s="120" t="s">
        <v>3821</v>
      </c>
      <c r="B582" s="121" t="s">
        <v>3822</v>
      </c>
      <c r="C582" s="121" t="s">
        <v>3823</v>
      </c>
      <c r="D582" s="121" t="s">
        <v>1420</v>
      </c>
      <c r="E582" s="112">
        <v>160105</v>
      </c>
    </row>
    <row r="583" spans="1:5">
      <c r="A583" s="120" t="s">
        <v>3824</v>
      </c>
      <c r="B583" s="121" t="s">
        <v>3825</v>
      </c>
      <c r="C583" s="121" t="s">
        <v>3826</v>
      </c>
      <c r="D583" s="121" t="s">
        <v>1420</v>
      </c>
      <c r="E583" s="112">
        <v>160106</v>
      </c>
    </row>
    <row r="584" spans="1:5">
      <c r="A584" s="120" t="s">
        <v>3827</v>
      </c>
      <c r="B584" s="121" t="s">
        <v>3828</v>
      </c>
      <c r="C584" s="121" t="s">
        <v>3829</v>
      </c>
      <c r="D584" s="121" t="s">
        <v>1420</v>
      </c>
      <c r="E584" s="112">
        <v>160201</v>
      </c>
    </row>
    <row r="585" spans="1:5">
      <c r="A585" s="120" t="s">
        <v>3830</v>
      </c>
      <c r="B585" s="121" t="s">
        <v>3831</v>
      </c>
      <c r="C585" s="121" t="s">
        <v>3832</v>
      </c>
      <c r="D585" s="121" t="s">
        <v>1420</v>
      </c>
      <c r="E585" s="112">
        <v>160202</v>
      </c>
    </row>
    <row r="586" spans="1:5">
      <c r="A586" s="120" t="s">
        <v>3833</v>
      </c>
      <c r="B586" s="121" t="s">
        <v>3834</v>
      </c>
      <c r="C586" s="121" t="s">
        <v>3835</v>
      </c>
      <c r="D586" s="121" t="s">
        <v>1420</v>
      </c>
      <c r="E586" s="112">
        <v>160203</v>
      </c>
    </row>
    <row r="587" spans="1:5">
      <c r="A587" s="120" t="s">
        <v>3836</v>
      </c>
      <c r="B587" s="121" t="s">
        <v>3837</v>
      </c>
      <c r="C587" s="121" t="s">
        <v>3838</v>
      </c>
      <c r="D587" s="121" t="s">
        <v>1420</v>
      </c>
      <c r="E587" s="112">
        <v>160204</v>
      </c>
    </row>
    <row r="588" spans="1:5">
      <c r="A588" s="120" t="s">
        <v>3839</v>
      </c>
      <c r="B588" s="121" t="s">
        <v>3840</v>
      </c>
      <c r="C588" s="121" t="s">
        <v>3841</v>
      </c>
      <c r="D588" s="121" t="s">
        <v>1420</v>
      </c>
      <c r="E588" s="112">
        <v>160205</v>
      </c>
    </row>
    <row r="589" spans="1:5">
      <c r="A589" s="120" t="s">
        <v>3842</v>
      </c>
      <c r="B589" s="121" t="s">
        <v>3843</v>
      </c>
      <c r="C589" s="121" t="s">
        <v>3844</v>
      </c>
      <c r="D589" s="121" t="s">
        <v>1420</v>
      </c>
      <c r="E589" s="112">
        <v>160206</v>
      </c>
    </row>
    <row r="590" spans="1:5">
      <c r="A590" s="120" t="s">
        <v>3845</v>
      </c>
      <c r="B590" s="121" t="s">
        <v>3846</v>
      </c>
      <c r="C590" s="121" t="s">
        <v>3847</v>
      </c>
      <c r="D590" s="121" t="s">
        <v>1420</v>
      </c>
      <c r="E590" s="112">
        <v>160207</v>
      </c>
    </row>
    <row r="591" spans="1:5">
      <c r="A591" s="120" t="s">
        <v>3848</v>
      </c>
      <c r="B591" s="121" t="s">
        <v>3849</v>
      </c>
      <c r="C591" s="121" t="s">
        <v>3850</v>
      </c>
      <c r="D591" s="121" t="s">
        <v>1420</v>
      </c>
      <c r="E591" s="112">
        <v>160208</v>
      </c>
    </row>
    <row r="592" spans="1:5">
      <c r="A592" s="120" t="s">
        <v>3851</v>
      </c>
      <c r="B592" s="121" t="s">
        <v>3852</v>
      </c>
      <c r="C592" s="121" t="s">
        <v>3853</v>
      </c>
      <c r="D592" s="121" t="s">
        <v>1420</v>
      </c>
      <c r="E592" s="112">
        <v>160209</v>
      </c>
    </row>
    <row r="593" spans="1:5">
      <c r="A593" s="120" t="s">
        <v>3854</v>
      </c>
      <c r="B593" s="121" t="s">
        <v>3855</v>
      </c>
      <c r="C593" s="121" t="s">
        <v>3856</v>
      </c>
      <c r="D593" s="121" t="s">
        <v>1420</v>
      </c>
      <c r="E593" s="112">
        <v>160210</v>
      </c>
    </row>
    <row r="594" spans="1:5">
      <c r="A594" s="120" t="s">
        <v>3857</v>
      </c>
      <c r="B594" s="121" t="s">
        <v>3858</v>
      </c>
      <c r="C594" s="121" t="s">
        <v>3859</v>
      </c>
      <c r="D594" s="121" t="s">
        <v>1420</v>
      </c>
      <c r="E594" s="112">
        <v>160211</v>
      </c>
    </row>
    <row r="595" spans="1:5">
      <c r="A595" s="120" t="s">
        <v>3860</v>
      </c>
      <c r="B595" s="121" t="s">
        <v>3861</v>
      </c>
      <c r="C595" s="121" t="s">
        <v>3862</v>
      </c>
      <c r="D595" s="121" t="s">
        <v>1420</v>
      </c>
      <c r="E595" s="112">
        <v>160212</v>
      </c>
    </row>
    <row r="596" spans="1:5">
      <c r="A596" s="120" t="s">
        <v>3863</v>
      </c>
      <c r="B596" s="121" t="s">
        <v>3864</v>
      </c>
      <c r="C596" s="121" t="s">
        <v>3865</v>
      </c>
      <c r="D596" s="121" t="s">
        <v>1420</v>
      </c>
      <c r="E596" s="112">
        <v>160213</v>
      </c>
    </row>
    <row r="597" spans="1:5">
      <c r="A597" s="120" t="s">
        <v>3866</v>
      </c>
      <c r="B597" s="121" t="s">
        <v>3867</v>
      </c>
      <c r="C597" s="121" t="s">
        <v>3868</v>
      </c>
      <c r="D597" s="121" t="s">
        <v>1420</v>
      </c>
      <c r="E597" s="112">
        <v>160301</v>
      </c>
    </row>
    <row r="598" spans="1:5">
      <c r="A598" s="120" t="s">
        <v>3869</v>
      </c>
      <c r="B598" s="121" t="s">
        <v>3870</v>
      </c>
      <c r="C598" s="121" t="s">
        <v>3871</v>
      </c>
      <c r="D598" s="121" t="s">
        <v>1420</v>
      </c>
      <c r="E598" s="112">
        <v>160302</v>
      </c>
    </row>
    <row r="599" spans="1:5">
      <c r="A599" s="120" t="s">
        <v>3872</v>
      </c>
      <c r="B599" s="121" t="s">
        <v>3873</v>
      </c>
      <c r="C599" s="121" t="s">
        <v>3874</v>
      </c>
      <c r="D599" s="121" t="s">
        <v>1420</v>
      </c>
      <c r="E599" s="112">
        <v>160303</v>
      </c>
    </row>
    <row r="600" spans="1:5">
      <c r="A600" s="120" t="s">
        <v>3875</v>
      </c>
      <c r="B600" s="121" t="s">
        <v>3876</v>
      </c>
      <c r="C600" s="121" t="s">
        <v>3877</v>
      </c>
      <c r="D600" s="121" t="s">
        <v>1420</v>
      </c>
      <c r="E600" s="112">
        <v>160304</v>
      </c>
    </row>
    <row r="601" spans="1:5">
      <c r="A601" s="120" t="s">
        <v>3878</v>
      </c>
      <c r="B601" s="121" t="s">
        <v>3879</v>
      </c>
      <c r="C601" s="121" t="s">
        <v>3880</v>
      </c>
      <c r="D601" s="121" t="s">
        <v>1420</v>
      </c>
      <c r="E601" s="112">
        <v>160305</v>
      </c>
    </row>
    <row r="602" spans="1:5">
      <c r="A602" s="120" t="s">
        <v>3881</v>
      </c>
      <c r="B602" s="121" t="s">
        <v>3882</v>
      </c>
      <c r="C602" s="121" t="s">
        <v>3883</v>
      </c>
      <c r="D602" s="121" t="s">
        <v>1420</v>
      </c>
      <c r="E602" s="112">
        <v>160401</v>
      </c>
    </row>
    <row r="603" spans="1:5">
      <c r="A603" s="120" t="s">
        <v>3884</v>
      </c>
      <c r="B603" s="121" t="s">
        <v>3885</v>
      </c>
      <c r="C603" s="121" t="s">
        <v>3886</v>
      </c>
      <c r="D603" s="121" t="s">
        <v>1420</v>
      </c>
      <c r="E603" s="112">
        <v>160402</v>
      </c>
    </row>
    <row r="604" spans="1:5">
      <c r="A604" s="120" t="s">
        <v>3887</v>
      </c>
      <c r="B604" s="121" t="s">
        <v>3888</v>
      </c>
      <c r="C604" s="121" t="s">
        <v>3889</v>
      </c>
      <c r="D604" s="121" t="s">
        <v>1420</v>
      </c>
      <c r="E604" s="112">
        <v>160403</v>
      </c>
    </row>
    <row r="605" spans="1:5">
      <c r="A605" s="120" t="s">
        <v>3890</v>
      </c>
      <c r="B605" s="121" t="s">
        <v>3891</v>
      </c>
      <c r="C605" s="121" t="s">
        <v>3892</v>
      </c>
      <c r="D605" s="121" t="s">
        <v>1420</v>
      </c>
      <c r="E605" s="112">
        <v>160404</v>
      </c>
    </row>
    <row r="606" spans="1:5">
      <c r="A606" s="120" t="s">
        <v>3893</v>
      </c>
      <c r="B606" s="121" t="s">
        <v>3894</v>
      </c>
      <c r="C606" s="121" t="s">
        <v>3895</v>
      </c>
      <c r="D606" s="121" t="s">
        <v>1420</v>
      </c>
      <c r="E606" s="112">
        <v>160405</v>
      </c>
    </row>
    <row r="607" spans="1:5">
      <c r="A607" s="120" t="s">
        <v>3896</v>
      </c>
      <c r="B607" s="121" t="s">
        <v>3897</v>
      </c>
      <c r="C607" s="121" t="s">
        <v>3898</v>
      </c>
      <c r="D607" s="121" t="s">
        <v>1420</v>
      </c>
      <c r="E607" s="112">
        <v>170101</v>
      </c>
    </row>
    <row r="608" spans="1:5">
      <c r="A608" s="120" t="s">
        <v>3899</v>
      </c>
      <c r="B608" s="121" t="s">
        <v>3900</v>
      </c>
      <c r="C608" s="121" t="s">
        <v>3901</v>
      </c>
      <c r="D608" s="121" t="s">
        <v>1420</v>
      </c>
      <c r="E608" s="112">
        <v>170102</v>
      </c>
    </row>
    <row r="609" spans="1:5">
      <c r="A609" s="120" t="s">
        <v>3902</v>
      </c>
      <c r="B609" s="121" t="s">
        <v>3903</v>
      </c>
      <c r="C609" s="121" t="s">
        <v>3904</v>
      </c>
      <c r="D609" s="121" t="s">
        <v>1420</v>
      </c>
      <c r="E609" s="112">
        <v>170103</v>
      </c>
    </row>
    <row r="610" spans="1:5">
      <c r="A610" s="120" t="s">
        <v>3905</v>
      </c>
      <c r="B610" s="121" t="s">
        <v>3906</v>
      </c>
      <c r="C610" s="121" t="s">
        <v>3907</v>
      </c>
      <c r="D610" s="121" t="s">
        <v>1420</v>
      </c>
      <c r="E610" s="112">
        <v>170104</v>
      </c>
    </row>
    <row r="611" spans="1:5">
      <c r="A611" s="120" t="s">
        <v>3908</v>
      </c>
      <c r="B611" s="121" t="s">
        <v>3909</v>
      </c>
      <c r="C611" s="121" t="s">
        <v>3910</v>
      </c>
      <c r="D611" s="121" t="s">
        <v>1420</v>
      </c>
      <c r="E611" s="112">
        <v>170105</v>
      </c>
    </row>
    <row r="612" spans="1:5">
      <c r="A612" s="120" t="s">
        <v>3911</v>
      </c>
      <c r="B612" s="121" t="s">
        <v>3912</v>
      </c>
      <c r="C612" s="121" t="s">
        <v>3913</v>
      </c>
      <c r="D612" s="121" t="s">
        <v>1420</v>
      </c>
      <c r="E612" s="112">
        <v>170106</v>
      </c>
    </row>
    <row r="613" spans="1:5">
      <c r="A613" s="120" t="s">
        <v>3914</v>
      </c>
      <c r="B613" s="121" t="s">
        <v>3915</v>
      </c>
      <c r="C613" s="121" t="s">
        <v>3916</v>
      </c>
      <c r="D613" s="121" t="s">
        <v>1420</v>
      </c>
      <c r="E613" s="112">
        <v>170201</v>
      </c>
    </row>
    <row r="614" spans="1:5">
      <c r="A614" s="120" t="s">
        <v>3917</v>
      </c>
      <c r="B614" s="121" t="s">
        <v>3918</v>
      </c>
      <c r="C614" s="121" t="s">
        <v>3919</v>
      </c>
      <c r="D614" s="121" t="s">
        <v>1420</v>
      </c>
      <c r="E614" s="112">
        <v>170202</v>
      </c>
    </row>
    <row r="615" spans="1:5">
      <c r="A615" s="120" t="s">
        <v>3920</v>
      </c>
      <c r="B615" s="121" t="s">
        <v>3921</v>
      </c>
      <c r="C615" s="121" t="s">
        <v>3922</v>
      </c>
      <c r="D615" s="121" t="s">
        <v>1420</v>
      </c>
      <c r="E615" s="112">
        <v>170203</v>
      </c>
    </row>
    <row r="616" spans="1:5">
      <c r="A616" s="120" t="s">
        <v>3923</v>
      </c>
      <c r="B616" s="121" t="s">
        <v>3924</v>
      </c>
      <c r="C616" s="121" t="s">
        <v>3925</v>
      </c>
      <c r="D616" s="121" t="s">
        <v>1420</v>
      </c>
      <c r="E616" s="112">
        <v>170204</v>
      </c>
    </row>
    <row r="617" spans="1:5">
      <c r="A617" s="120" t="s">
        <v>3926</v>
      </c>
      <c r="B617" s="121" t="s">
        <v>3927</v>
      </c>
      <c r="C617" s="121" t="s">
        <v>3928</v>
      </c>
      <c r="D617" s="121" t="s">
        <v>1420</v>
      </c>
      <c r="E617" s="112">
        <v>170205</v>
      </c>
    </row>
    <row r="618" spans="1:5">
      <c r="A618" s="120" t="s">
        <v>3929</v>
      </c>
      <c r="B618" s="121" t="s">
        <v>3930</v>
      </c>
      <c r="C618" s="121" t="s">
        <v>3931</v>
      </c>
      <c r="D618" s="121" t="s">
        <v>1420</v>
      </c>
      <c r="E618" s="112">
        <v>170206</v>
      </c>
    </row>
    <row r="619" spans="1:5">
      <c r="A619" s="120" t="s">
        <v>3932</v>
      </c>
      <c r="B619" s="121" t="s">
        <v>3933</v>
      </c>
      <c r="C619" s="121" t="s">
        <v>3934</v>
      </c>
      <c r="D619" s="121" t="s">
        <v>1420</v>
      </c>
      <c r="E619" s="112">
        <v>170207</v>
      </c>
    </row>
    <row r="620" spans="1:5">
      <c r="A620" s="120" t="s">
        <v>3935</v>
      </c>
      <c r="B620" s="121" t="s">
        <v>3936</v>
      </c>
      <c r="C620" s="121" t="s">
        <v>3937</v>
      </c>
      <c r="D620" s="121" t="s">
        <v>1420</v>
      </c>
      <c r="E620" s="112">
        <v>170208</v>
      </c>
    </row>
    <row r="621" spans="1:5">
      <c r="A621" s="120" t="s">
        <v>3938</v>
      </c>
      <c r="B621" s="121" t="s">
        <v>3939</v>
      </c>
      <c r="C621" s="121" t="s">
        <v>3940</v>
      </c>
      <c r="D621" s="121" t="s">
        <v>1420</v>
      </c>
      <c r="E621" s="112">
        <v>170209</v>
      </c>
    </row>
    <row r="622" spans="1:5">
      <c r="A622" s="120" t="s">
        <v>3941</v>
      </c>
      <c r="B622" s="121" t="s">
        <v>3942</v>
      </c>
      <c r="C622" s="121" t="s">
        <v>3943</v>
      </c>
      <c r="D622" s="121" t="s">
        <v>1420</v>
      </c>
      <c r="E622" s="112">
        <v>170210</v>
      </c>
    </row>
    <row r="623" spans="1:5">
      <c r="A623" s="120" t="s">
        <v>3944</v>
      </c>
      <c r="B623" s="121" t="s">
        <v>3945</v>
      </c>
      <c r="C623" s="121" t="s">
        <v>3946</v>
      </c>
      <c r="D623" s="121" t="s">
        <v>1420</v>
      </c>
      <c r="E623" s="112">
        <v>170211</v>
      </c>
    </row>
    <row r="624" spans="1:5">
      <c r="A624" s="120" t="s">
        <v>3947</v>
      </c>
      <c r="B624" s="121" t="s">
        <v>3948</v>
      </c>
      <c r="C624" s="121" t="s">
        <v>3949</v>
      </c>
      <c r="D624" s="121" t="s">
        <v>1420</v>
      </c>
      <c r="E624" s="112">
        <v>170212</v>
      </c>
    </row>
    <row r="625" spans="1:5">
      <c r="A625" s="120" t="s">
        <v>3950</v>
      </c>
      <c r="B625" s="121" t="s">
        <v>3951</v>
      </c>
      <c r="C625" s="121" t="s">
        <v>3952</v>
      </c>
      <c r="D625" s="121" t="s">
        <v>1420</v>
      </c>
      <c r="E625" s="112">
        <v>170213</v>
      </c>
    </row>
    <row r="626" spans="1:5">
      <c r="A626" s="120" t="s">
        <v>3953</v>
      </c>
      <c r="B626" s="121" t="s">
        <v>3954</v>
      </c>
      <c r="C626" s="121" t="s">
        <v>3955</v>
      </c>
      <c r="D626" s="121" t="s">
        <v>1420</v>
      </c>
      <c r="E626" s="112">
        <v>170301</v>
      </c>
    </row>
    <row r="627" spans="1:5">
      <c r="A627" s="120" t="s">
        <v>3956</v>
      </c>
      <c r="B627" s="121" t="s">
        <v>3957</v>
      </c>
      <c r="C627" s="121" t="s">
        <v>3958</v>
      </c>
      <c r="D627" s="121" t="s">
        <v>1420</v>
      </c>
      <c r="E627" s="112">
        <v>170302</v>
      </c>
    </row>
    <row r="628" spans="1:5">
      <c r="A628" s="120" t="s">
        <v>3959</v>
      </c>
      <c r="B628" s="121" t="s">
        <v>3960</v>
      </c>
      <c r="C628" s="121" t="s">
        <v>3961</v>
      </c>
      <c r="D628" s="121" t="s">
        <v>1420</v>
      </c>
      <c r="E628" s="112">
        <v>170303</v>
      </c>
    </row>
    <row r="629" spans="1:5">
      <c r="A629" s="120" t="s">
        <v>3962</v>
      </c>
      <c r="B629" s="121" t="s">
        <v>3963</v>
      </c>
      <c r="C629" s="121" t="s">
        <v>3964</v>
      </c>
      <c r="D629" s="121" t="s">
        <v>1420</v>
      </c>
      <c r="E629" s="112">
        <v>170304</v>
      </c>
    </row>
    <row r="630" spans="1:5">
      <c r="A630" s="120" t="s">
        <v>3965</v>
      </c>
      <c r="B630" s="121" t="s">
        <v>3966</v>
      </c>
      <c r="C630" s="121" t="s">
        <v>3967</v>
      </c>
      <c r="D630" s="121" t="s">
        <v>1420</v>
      </c>
      <c r="E630" s="112">
        <v>170305</v>
      </c>
    </row>
    <row r="631" spans="1:5">
      <c r="A631" s="120" t="s">
        <v>3968</v>
      </c>
      <c r="B631" s="121" t="s">
        <v>3969</v>
      </c>
      <c r="C631" s="121" t="s">
        <v>3970</v>
      </c>
      <c r="D631" s="121" t="s">
        <v>1420</v>
      </c>
      <c r="E631" s="112">
        <v>170306</v>
      </c>
    </row>
    <row r="632" spans="1:5">
      <c r="A632" s="120" t="s">
        <v>3971</v>
      </c>
      <c r="B632" s="121" t="s">
        <v>3972</v>
      </c>
      <c r="C632" s="121" t="s">
        <v>3973</v>
      </c>
      <c r="D632" s="121" t="s">
        <v>1420</v>
      </c>
      <c r="E632" s="112">
        <v>170401</v>
      </c>
    </row>
    <row r="633" spans="1:5">
      <c r="A633" s="120" t="s">
        <v>3974</v>
      </c>
      <c r="B633" s="121" t="s">
        <v>3975</v>
      </c>
      <c r="C633" s="121" t="s">
        <v>3976</v>
      </c>
      <c r="D633" s="121" t="s">
        <v>1420</v>
      </c>
      <c r="E633" s="112">
        <v>170402</v>
      </c>
    </row>
    <row r="634" spans="1:5">
      <c r="A634" s="120" t="s">
        <v>3977</v>
      </c>
      <c r="B634" s="121" t="s">
        <v>3978</v>
      </c>
      <c r="C634" s="121" t="s">
        <v>3979</v>
      </c>
      <c r="D634" s="121" t="s">
        <v>1420</v>
      </c>
      <c r="E634" s="112">
        <v>170403</v>
      </c>
    </row>
    <row r="635" spans="1:5">
      <c r="A635" s="120" t="s">
        <v>3980</v>
      </c>
      <c r="B635" s="121" t="s">
        <v>3981</v>
      </c>
      <c r="C635" s="121" t="s">
        <v>3982</v>
      </c>
      <c r="D635" s="121" t="s">
        <v>1420</v>
      </c>
      <c r="E635" s="112">
        <v>170404</v>
      </c>
    </row>
    <row r="636" spans="1:5">
      <c r="A636" s="120" t="s">
        <v>3983</v>
      </c>
      <c r="B636" s="121" t="s">
        <v>3984</v>
      </c>
      <c r="C636" s="121" t="s">
        <v>3985</v>
      </c>
      <c r="D636" s="121" t="s">
        <v>1420</v>
      </c>
      <c r="E636" s="112">
        <v>170405</v>
      </c>
    </row>
    <row r="637" spans="1:5">
      <c r="A637" s="120" t="s">
        <v>3986</v>
      </c>
      <c r="B637" s="121" t="s">
        <v>3987</v>
      </c>
      <c r="C637" s="121" t="s">
        <v>3988</v>
      </c>
      <c r="D637" s="121" t="s">
        <v>1420</v>
      </c>
      <c r="E637" s="112">
        <v>170501</v>
      </c>
    </row>
    <row r="638" spans="1:5">
      <c r="A638" s="120" t="s">
        <v>3989</v>
      </c>
      <c r="B638" s="121" t="s">
        <v>3990</v>
      </c>
      <c r="C638" s="121" t="s">
        <v>3991</v>
      </c>
      <c r="D638" s="121" t="s">
        <v>1420</v>
      </c>
      <c r="E638" s="112">
        <v>170502</v>
      </c>
    </row>
    <row r="639" spans="1:5">
      <c r="A639" s="120" t="s">
        <v>3992</v>
      </c>
      <c r="B639" s="121" t="s">
        <v>3993</v>
      </c>
      <c r="C639" s="121" t="s">
        <v>3994</v>
      </c>
      <c r="D639" s="121" t="s">
        <v>1420</v>
      </c>
      <c r="E639" s="112">
        <v>170503</v>
      </c>
    </row>
    <row r="640" spans="1:5">
      <c r="A640" s="120" t="s">
        <v>3995</v>
      </c>
      <c r="B640" s="121" t="s">
        <v>3996</v>
      </c>
      <c r="C640" s="121" t="s">
        <v>3997</v>
      </c>
      <c r="D640" s="121" t="s">
        <v>1420</v>
      </c>
      <c r="E640" s="112">
        <v>170504</v>
      </c>
    </row>
    <row r="641" spans="1:5">
      <c r="A641" s="120" t="s">
        <v>3998</v>
      </c>
      <c r="B641" s="121" t="s">
        <v>3999</v>
      </c>
      <c r="C641" s="121" t="s">
        <v>4000</v>
      </c>
      <c r="D641" s="121" t="s">
        <v>1420</v>
      </c>
      <c r="E641" s="112">
        <v>170505</v>
      </c>
    </row>
    <row r="642" spans="1:5">
      <c r="A642" s="120" t="s">
        <v>4001</v>
      </c>
      <c r="B642" s="121" t="s">
        <v>4002</v>
      </c>
      <c r="C642" s="121" t="s">
        <v>4003</v>
      </c>
      <c r="D642" s="121" t="s">
        <v>1420</v>
      </c>
      <c r="E642" s="112">
        <v>180101</v>
      </c>
    </row>
    <row r="643" spans="1:5">
      <c r="A643" s="120" t="s">
        <v>4004</v>
      </c>
      <c r="B643" s="121" t="s">
        <v>4005</v>
      </c>
      <c r="C643" s="121" t="s">
        <v>4006</v>
      </c>
      <c r="D643" s="121" t="s">
        <v>1420</v>
      </c>
      <c r="E643" s="112">
        <v>180102</v>
      </c>
    </row>
    <row r="644" spans="1:5">
      <c r="A644" s="120" t="s">
        <v>4007</v>
      </c>
      <c r="B644" s="121" t="s">
        <v>4008</v>
      </c>
      <c r="C644" s="121" t="s">
        <v>4009</v>
      </c>
      <c r="D644" s="121" t="s">
        <v>1420</v>
      </c>
      <c r="E644" s="112">
        <v>180103</v>
      </c>
    </row>
    <row r="645" spans="1:5">
      <c r="A645" s="120" t="s">
        <v>4010</v>
      </c>
      <c r="B645" s="121" t="s">
        <v>4011</v>
      </c>
      <c r="C645" s="121" t="s">
        <v>4012</v>
      </c>
      <c r="D645" s="121" t="s">
        <v>1420</v>
      </c>
      <c r="E645" s="112">
        <v>180104</v>
      </c>
    </row>
    <row r="646" spans="1:5">
      <c r="A646" s="120" t="s">
        <v>4013</v>
      </c>
      <c r="B646" s="121" t="s">
        <v>4014</v>
      </c>
      <c r="C646" s="121" t="s">
        <v>4015</v>
      </c>
      <c r="D646" s="121" t="s">
        <v>1420</v>
      </c>
      <c r="E646" s="112">
        <v>180105</v>
      </c>
    </row>
    <row r="647" spans="1:5">
      <c r="A647" s="120" t="s">
        <v>4016</v>
      </c>
      <c r="B647" s="121" t="s">
        <v>4017</v>
      </c>
      <c r="C647" s="121" t="s">
        <v>4018</v>
      </c>
      <c r="D647" s="121" t="s">
        <v>1420</v>
      </c>
      <c r="E647" s="112">
        <v>180201</v>
      </c>
    </row>
    <row r="648" spans="1:5">
      <c r="A648" s="120" t="s">
        <v>4019</v>
      </c>
      <c r="B648" s="121" t="s">
        <v>4020</v>
      </c>
      <c r="C648" s="121" t="s">
        <v>4021</v>
      </c>
      <c r="D648" s="121" t="s">
        <v>1420</v>
      </c>
      <c r="E648" s="112">
        <v>180202</v>
      </c>
    </row>
    <row r="649" spans="1:5">
      <c r="A649" s="120" t="s">
        <v>4022</v>
      </c>
      <c r="B649" s="121" t="s">
        <v>4023</v>
      </c>
      <c r="C649" s="121" t="s">
        <v>4024</v>
      </c>
      <c r="D649" s="121" t="s">
        <v>1420</v>
      </c>
      <c r="E649" s="112">
        <v>180203</v>
      </c>
    </row>
    <row r="650" spans="1:5">
      <c r="A650" s="120" t="s">
        <v>4025</v>
      </c>
      <c r="B650" s="121" t="s">
        <v>4026</v>
      </c>
      <c r="C650" s="121" t="s">
        <v>4027</v>
      </c>
      <c r="D650" s="121" t="s">
        <v>1420</v>
      </c>
      <c r="E650" s="112">
        <v>180204</v>
      </c>
    </row>
    <row r="651" spans="1:5">
      <c r="A651" s="120" t="s">
        <v>4028</v>
      </c>
      <c r="B651" s="121" t="s">
        <v>4029</v>
      </c>
      <c r="C651" s="121" t="s">
        <v>4030</v>
      </c>
      <c r="D651" s="121" t="s">
        <v>1420</v>
      </c>
      <c r="E651" s="112">
        <v>180205</v>
      </c>
    </row>
    <row r="652" spans="1:5">
      <c r="A652" s="120" t="s">
        <v>4031</v>
      </c>
      <c r="B652" s="121" t="s">
        <v>4032</v>
      </c>
      <c r="C652" s="121" t="s">
        <v>4033</v>
      </c>
      <c r="D652" s="121" t="s">
        <v>1420</v>
      </c>
      <c r="E652" s="112">
        <v>180206</v>
      </c>
    </row>
    <row r="653" spans="1:5">
      <c r="A653" s="120" t="s">
        <v>4034</v>
      </c>
      <c r="B653" s="121" t="s">
        <v>4035</v>
      </c>
      <c r="C653" s="121" t="s">
        <v>4036</v>
      </c>
      <c r="D653" s="121" t="s">
        <v>1420</v>
      </c>
      <c r="E653" s="112">
        <v>180207</v>
      </c>
    </row>
    <row r="654" spans="1:5">
      <c r="A654" s="120" t="s">
        <v>4037</v>
      </c>
      <c r="B654" s="121" t="s">
        <v>4038</v>
      </c>
      <c r="C654" s="121" t="s">
        <v>4039</v>
      </c>
      <c r="D654" s="121" t="s">
        <v>1420</v>
      </c>
      <c r="E654" s="112">
        <v>180208</v>
      </c>
    </row>
    <row r="655" spans="1:5">
      <c r="A655" s="120" t="s">
        <v>4040</v>
      </c>
      <c r="B655" s="121" t="s">
        <v>4041</v>
      </c>
      <c r="C655" s="121" t="s">
        <v>4042</v>
      </c>
      <c r="D655" s="121" t="s">
        <v>1420</v>
      </c>
      <c r="E655" s="112">
        <v>180209</v>
      </c>
    </row>
    <row r="656" spans="1:5">
      <c r="A656" s="120" t="s">
        <v>4043</v>
      </c>
      <c r="B656" s="121" t="s">
        <v>4044</v>
      </c>
      <c r="C656" s="121" t="s">
        <v>4045</v>
      </c>
      <c r="D656" s="121" t="s">
        <v>1420</v>
      </c>
      <c r="E656" s="112">
        <v>180210</v>
      </c>
    </row>
    <row r="657" spans="1:5">
      <c r="A657" s="120" t="s">
        <v>4046</v>
      </c>
      <c r="B657" s="121" t="s">
        <v>4047</v>
      </c>
      <c r="C657" s="121" t="s">
        <v>4048</v>
      </c>
      <c r="D657" s="121" t="s">
        <v>1420</v>
      </c>
      <c r="E657" s="112">
        <v>180211</v>
      </c>
    </row>
    <row r="658" spans="1:5">
      <c r="A658" s="120" t="s">
        <v>4049</v>
      </c>
      <c r="B658" s="121" t="s">
        <v>4050</v>
      </c>
      <c r="C658" s="121" t="s">
        <v>4051</v>
      </c>
      <c r="D658" s="121" t="s">
        <v>1420</v>
      </c>
      <c r="E658" s="112">
        <v>180212</v>
      </c>
    </row>
    <row r="659" spans="1:5">
      <c r="A659" s="120" t="s">
        <v>4052</v>
      </c>
      <c r="B659" s="121" t="s">
        <v>4053</v>
      </c>
      <c r="C659" s="121" t="s">
        <v>4054</v>
      </c>
      <c r="D659" s="121" t="s">
        <v>1420</v>
      </c>
      <c r="E659" s="112">
        <v>180213</v>
      </c>
    </row>
    <row r="660" spans="1:5">
      <c r="A660" s="120" t="s">
        <v>4055</v>
      </c>
      <c r="B660" s="121" t="s">
        <v>4056</v>
      </c>
      <c r="C660" s="121" t="s">
        <v>4057</v>
      </c>
      <c r="D660" s="121" t="s">
        <v>1420</v>
      </c>
      <c r="E660" s="112">
        <v>180301</v>
      </c>
    </row>
    <row r="661" spans="1:5">
      <c r="A661" s="120" t="s">
        <v>4058</v>
      </c>
      <c r="B661" s="121" t="s">
        <v>4059</v>
      </c>
      <c r="C661" s="121" t="s">
        <v>4060</v>
      </c>
      <c r="D661" s="121" t="s">
        <v>1420</v>
      </c>
      <c r="E661" s="112">
        <v>180302</v>
      </c>
    </row>
    <row r="662" spans="1:5">
      <c r="A662" s="120" t="s">
        <v>4061</v>
      </c>
      <c r="B662" s="121" t="s">
        <v>4062</v>
      </c>
      <c r="C662" s="121" t="s">
        <v>4063</v>
      </c>
      <c r="D662" s="121" t="s">
        <v>1420</v>
      </c>
      <c r="E662" s="112">
        <v>180303</v>
      </c>
    </row>
    <row r="663" spans="1:5">
      <c r="A663" s="120" t="s">
        <v>4064</v>
      </c>
      <c r="B663" s="121" t="s">
        <v>4065</v>
      </c>
      <c r="C663" s="121" t="s">
        <v>4066</v>
      </c>
      <c r="D663" s="121" t="s">
        <v>1420</v>
      </c>
      <c r="E663" s="112">
        <v>180304</v>
      </c>
    </row>
    <row r="664" spans="1:5">
      <c r="A664" s="120" t="s">
        <v>4067</v>
      </c>
      <c r="B664" s="121" t="s">
        <v>4068</v>
      </c>
      <c r="C664" s="121" t="s">
        <v>4069</v>
      </c>
      <c r="D664" s="121" t="s">
        <v>1420</v>
      </c>
      <c r="E664" s="112">
        <v>180305</v>
      </c>
    </row>
    <row r="665" spans="1:5">
      <c r="A665" s="110" t="s">
        <v>4070</v>
      </c>
      <c r="B665" s="111" t="s">
        <v>4071</v>
      </c>
      <c r="C665" s="111" t="s">
        <v>1748</v>
      </c>
      <c r="D665" s="111" t="s">
        <v>1420</v>
      </c>
      <c r="E665" s="112"/>
    </row>
    <row r="666" spans="1:5">
      <c r="A666" s="110" t="s">
        <v>4072</v>
      </c>
      <c r="B666" s="111" t="s">
        <v>4073</v>
      </c>
      <c r="C666" s="111" t="s">
        <v>1748</v>
      </c>
      <c r="D666" s="111" t="s">
        <v>1420</v>
      </c>
      <c r="E666" s="112"/>
    </row>
    <row r="667" spans="1:5">
      <c r="A667" s="110" t="s">
        <v>4074</v>
      </c>
      <c r="B667" s="111" t="s">
        <v>4075</v>
      </c>
      <c r="C667" s="111" t="s">
        <v>1748</v>
      </c>
      <c r="D667" s="111" t="s">
        <v>1420</v>
      </c>
      <c r="E667" s="112"/>
    </row>
    <row r="668" spans="1:5">
      <c r="A668" s="110" t="s">
        <v>4076</v>
      </c>
      <c r="B668" s="111" t="s">
        <v>4077</v>
      </c>
      <c r="C668" s="111" t="s">
        <v>1748</v>
      </c>
      <c r="D668" s="111" t="s">
        <v>1420</v>
      </c>
      <c r="E668" s="112"/>
    </row>
    <row r="669" spans="1:5">
      <c r="A669" s="110" t="s">
        <v>4078</v>
      </c>
      <c r="B669" s="111" t="s">
        <v>4079</v>
      </c>
      <c r="C669" s="111" t="s">
        <v>1751</v>
      </c>
      <c r="D669" s="111" t="s">
        <v>1420</v>
      </c>
      <c r="E669" s="112"/>
    </row>
    <row r="670" spans="1:5">
      <c r="A670" s="110" t="s">
        <v>4080</v>
      </c>
      <c r="B670" s="111" t="s">
        <v>4081</v>
      </c>
      <c r="C670" s="111" t="s">
        <v>1751</v>
      </c>
      <c r="D670" s="111" t="s">
        <v>1420</v>
      </c>
      <c r="E670" s="112"/>
    </row>
    <row r="671" spans="1:5">
      <c r="A671" s="110" t="s">
        <v>4082</v>
      </c>
      <c r="B671" s="111" t="s">
        <v>4083</v>
      </c>
      <c r="C671" s="111" t="s">
        <v>1751</v>
      </c>
      <c r="D671" s="111" t="s">
        <v>1420</v>
      </c>
      <c r="E671" s="112"/>
    </row>
    <row r="672" spans="1:5">
      <c r="A672" s="110" t="s">
        <v>4084</v>
      </c>
      <c r="B672" s="111" t="s">
        <v>4085</v>
      </c>
      <c r="C672" s="111" t="s">
        <v>1751</v>
      </c>
      <c r="D672" s="111" t="s">
        <v>1420</v>
      </c>
      <c r="E672" s="112"/>
    </row>
    <row r="673" spans="1:5">
      <c r="A673" s="110" t="s">
        <v>4086</v>
      </c>
      <c r="B673" s="111" t="s">
        <v>4087</v>
      </c>
      <c r="C673" s="111" t="s">
        <v>1754</v>
      </c>
      <c r="D673" s="111" t="s">
        <v>1420</v>
      </c>
      <c r="E673" s="112"/>
    </row>
    <row r="674" spans="1:5">
      <c r="A674" s="110" t="s">
        <v>4088</v>
      </c>
      <c r="B674" s="111" t="s">
        <v>4089</v>
      </c>
      <c r="C674" s="111" t="s">
        <v>1754</v>
      </c>
      <c r="D674" s="111" t="s">
        <v>1420</v>
      </c>
      <c r="E674" s="112"/>
    </row>
    <row r="675" spans="1:5">
      <c r="A675" s="110" t="s">
        <v>4090</v>
      </c>
      <c r="B675" s="111" t="s">
        <v>4091</v>
      </c>
      <c r="C675" s="111" t="s">
        <v>1754</v>
      </c>
      <c r="D675" s="111" t="s">
        <v>1420</v>
      </c>
      <c r="E675" s="112"/>
    </row>
    <row r="676" spans="1:5">
      <c r="A676" s="110" t="s">
        <v>4092</v>
      </c>
      <c r="B676" s="111" t="s">
        <v>4093</v>
      </c>
      <c r="C676" s="111" t="s">
        <v>1754</v>
      </c>
      <c r="D676" s="111" t="s">
        <v>1420</v>
      </c>
      <c r="E676" s="112"/>
    </row>
    <row r="677" spans="1:5">
      <c r="A677" s="120" t="s">
        <v>4094</v>
      </c>
      <c r="B677" s="121" t="s">
        <v>4095</v>
      </c>
      <c r="C677" s="121" t="s">
        <v>4096</v>
      </c>
      <c r="D677" s="111" t="s">
        <v>1420</v>
      </c>
      <c r="E677" s="112">
        <v>190101</v>
      </c>
    </row>
    <row r="678" spans="1:5">
      <c r="A678" s="120" t="s">
        <v>4097</v>
      </c>
      <c r="B678" s="121" t="s">
        <v>4098</v>
      </c>
      <c r="C678" s="121" t="s">
        <v>4099</v>
      </c>
      <c r="D678" s="111" t="s">
        <v>1420</v>
      </c>
      <c r="E678" s="112">
        <v>190102</v>
      </c>
    </row>
    <row r="679" spans="1:5">
      <c r="A679" s="120" t="s">
        <v>4100</v>
      </c>
      <c r="B679" s="121" t="s">
        <v>4101</v>
      </c>
      <c r="C679" s="121" t="s">
        <v>4102</v>
      </c>
      <c r="D679" s="111" t="s">
        <v>1420</v>
      </c>
      <c r="E679" s="112">
        <v>190103</v>
      </c>
    </row>
    <row r="680" spans="1:5">
      <c r="A680" s="120" t="s">
        <v>4103</v>
      </c>
      <c r="B680" s="121" t="s">
        <v>4104</v>
      </c>
      <c r="C680" s="121" t="s">
        <v>4105</v>
      </c>
      <c r="D680" s="111" t="s">
        <v>1420</v>
      </c>
      <c r="E680" s="112">
        <v>190104</v>
      </c>
    </row>
    <row r="681" spans="1:5">
      <c r="A681" s="120" t="s">
        <v>4106</v>
      </c>
      <c r="B681" s="121" t="s">
        <v>4107</v>
      </c>
      <c r="C681" s="121" t="s">
        <v>4108</v>
      </c>
      <c r="D681" s="111" t="s">
        <v>1420</v>
      </c>
      <c r="E681" s="112">
        <v>190105</v>
      </c>
    </row>
    <row r="682" spans="1:5">
      <c r="A682" s="120" t="s">
        <v>4109</v>
      </c>
      <c r="B682" s="121" t="s">
        <v>4110</v>
      </c>
      <c r="C682" s="121" t="s">
        <v>4111</v>
      </c>
      <c r="D682" s="111" t="s">
        <v>1420</v>
      </c>
      <c r="E682" s="112">
        <v>190106</v>
      </c>
    </row>
    <row r="683" spans="1:5">
      <c r="A683" s="120" t="s">
        <v>4112</v>
      </c>
      <c r="B683" s="121" t="s">
        <v>4113</v>
      </c>
      <c r="C683" s="121" t="s">
        <v>4114</v>
      </c>
      <c r="D683" s="111" t="s">
        <v>1420</v>
      </c>
      <c r="E683" s="112">
        <v>190107</v>
      </c>
    </row>
    <row r="684" spans="1:5">
      <c r="A684" s="120" t="s">
        <v>4115</v>
      </c>
      <c r="B684" s="121" t="s">
        <v>4116</v>
      </c>
      <c r="C684" s="121" t="s">
        <v>4117</v>
      </c>
      <c r="D684" s="111" t="s">
        <v>1420</v>
      </c>
      <c r="E684" s="112">
        <v>190201</v>
      </c>
    </row>
    <row r="685" spans="1:5">
      <c r="A685" s="120" t="s">
        <v>4118</v>
      </c>
      <c r="B685" s="121" t="s">
        <v>4119</v>
      </c>
      <c r="C685" s="121" t="s">
        <v>4120</v>
      </c>
      <c r="D685" s="111" t="s">
        <v>1420</v>
      </c>
      <c r="E685" s="112">
        <v>190202</v>
      </c>
    </row>
    <row r="686" spans="1:5">
      <c r="A686" s="120" t="s">
        <v>4121</v>
      </c>
      <c r="B686" s="121" t="s">
        <v>4122</v>
      </c>
      <c r="C686" s="121" t="s">
        <v>4123</v>
      </c>
      <c r="D686" s="111" t="s">
        <v>1420</v>
      </c>
      <c r="E686" s="112">
        <v>190203</v>
      </c>
    </row>
    <row r="687" spans="1:5">
      <c r="A687" s="120" t="s">
        <v>4124</v>
      </c>
      <c r="B687" s="121" t="s">
        <v>4125</v>
      </c>
      <c r="C687" s="121" t="s">
        <v>4126</v>
      </c>
      <c r="D687" s="111" t="s">
        <v>1420</v>
      </c>
      <c r="E687" s="112">
        <v>190204</v>
      </c>
    </row>
    <row r="688" spans="1:5">
      <c r="A688" s="120" t="s">
        <v>4127</v>
      </c>
      <c r="B688" s="121" t="s">
        <v>4128</v>
      </c>
      <c r="C688" s="121" t="s">
        <v>4129</v>
      </c>
      <c r="D688" s="111" t="s">
        <v>1420</v>
      </c>
      <c r="E688" s="112">
        <v>190205</v>
      </c>
    </row>
    <row r="689" spans="1:5">
      <c r="A689" s="120" t="s">
        <v>4130</v>
      </c>
      <c r="B689" s="121" t="s">
        <v>4131</v>
      </c>
      <c r="C689" s="121" t="s">
        <v>4132</v>
      </c>
      <c r="D689" s="111" t="s">
        <v>1420</v>
      </c>
      <c r="E689" s="112">
        <v>190206</v>
      </c>
    </row>
    <row r="690" spans="1:5">
      <c r="A690" s="120" t="s">
        <v>4133</v>
      </c>
      <c r="B690" s="121" t="s">
        <v>4134</v>
      </c>
      <c r="C690" s="121" t="s">
        <v>4135</v>
      </c>
      <c r="D690" s="111" t="s">
        <v>1420</v>
      </c>
      <c r="E690" s="112">
        <v>190207</v>
      </c>
    </row>
    <row r="691" spans="1:5">
      <c r="A691" s="120" t="s">
        <v>4136</v>
      </c>
      <c r="B691" s="121" t="s">
        <v>4137</v>
      </c>
      <c r="C691" s="121" t="s">
        <v>4138</v>
      </c>
      <c r="D691" s="111" t="s">
        <v>1420</v>
      </c>
      <c r="E691" s="112">
        <v>190208</v>
      </c>
    </row>
    <row r="692" spans="1:5">
      <c r="A692" s="120" t="s">
        <v>4139</v>
      </c>
      <c r="B692" s="121" t="s">
        <v>4140</v>
      </c>
      <c r="C692" s="121" t="s">
        <v>4141</v>
      </c>
      <c r="D692" s="111" t="s">
        <v>1420</v>
      </c>
      <c r="E692" s="112">
        <v>190209</v>
      </c>
    </row>
    <row r="693" spans="1:5">
      <c r="A693" s="120" t="s">
        <v>4142</v>
      </c>
      <c r="B693" s="121" t="s">
        <v>4143</v>
      </c>
      <c r="C693" s="121" t="s">
        <v>4144</v>
      </c>
      <c r="D693" s="111" t="s">
        <v>1420</v>
      </c>
      <c r="E693" s="112">
        <v>190210</v>
      </c>
    </row>
    <row r="694" spans="1:5">
      <c r="A694" s="120" t="s">
        <v>4145</v>
      </c>
      <c r="B694" s="121" t="s">
        <v>4146</v>
      </c>
      <c r="C694" s="121" t="s">
        <v>4147</v>
      </c>
      <c r="D694" s="111" t="s">
        <v>1420</v>
      </c>
      <c r="E694" s="112">
        <v>190211</v>
      </c>
    </row>
    <row r="695" spans="1:5">
      <c r="A695" s="120" t="s">
        <v>4148</v>
      </c>
      <c r="B695" s="121" t="s">
        <v>4149</v>
      </c>
      <c r="C695" s="121" t="s">
        <v>4150</v>
      </c>
      <c r="D695" s="111" t="s">
        <v>1420</v>
      </c>
      <c r="E695" s="112">
        <v>190212</v>
      </c>
    </row>
    <row r="696" spans="1:5">
      <c r="A696" s="120" t="s">
        <v>4151</v>
      </c>
      <c r="B696" s="121" t="s">
        <v>4152</v>
      </c>
      <c r="C696" s="121" t="s">
        <v>4153</v>
      </c>
      <c r="D696" s="111" t="s">
        <v>1420</v>
      </c>
      <c r="E696" s="112">
        <v>190213</v>
      </c>
    </row>
    <row r="697" spans="1:5">
      <c r="A697" s="120" t="s">
        <v>4154</v>
      </c>
      <c r="B697" s="121" t="s">
        <v>4155</v>
      </c>
      <c r="C697" s="121" t="s">
        <v>4156</v>
      </c>
      <c r="D697" s="111" t="s">
        <v>1420</v>
      </c>
      <c r="E697" s="112">
        <v>190301</v>
      </c>
    </row>
    <row r="698" spans="1:5">
      <c r="A698" s="120" t="s">
        <v>4157</v>
      </c>
      <c r="B698" s="121" t="s">
        <v>4158</v>
      </c>
      <c r="C698" s="121" t="s">
        <v>4159</v>
      </c>
      <c r="D698" s="111" t="s">
        <v>1420</v>
      </c>
      <c r="E698" s="112">
        <v>190302</v>
      </c>
    </row>
    <row r="699" spans="1:5">
      <c r="A699" s="120" t="s">
        <v>4160</v>
      </c>
      <c r="B699" s="121" t="s">
        <v>4161</v>
      </c>
      <c r="C699" s="121" t="s">
        <v>4162</v>
      </c>
      <c r="D699" s="111" t="s">
        <v>1420</v>
      </c>
      <c r="E699" s="112">
        <v>190303</v>
      </c>
    </row>
    <row r="700" spans="1:5">
      <c r="A700" s="120" t="s">
        <v>4163</v>
      </c>
      <c r="B700" s="121" t="s">
        <v>4164</v>
      </c>
      <c r="C700" s="121" t="s">
        <v>4165</v>
      </c>
      <c r="D700" s="111" t="s">
        <v>1420</v>
      </c>
      <c r="E700" s="112">
        <v>190304</v>
      </c>
    </row>
    <row r="701" spans="1:5">
      <c r="A701" s="120" t="s">
        <v>4166</v>
      </c>
      <c r="B701" s="121" t="s">
        <v>4167</v>
      </c>
      <c r="C701" s="121" t="s">
        <v>4168</v>
      </c>
      <c r="D701" s="111" t="s">
        <v>1420</v>
      </c>
      <c r="E701" s="112">
        <v>190305</v>
      </c>
    </row>
    <row r="702" spans="1:5">
      <c r="A702" s="120" t="s">
        <v>4169</v>
      </c>
      <c r="B702" s="121" t="s">
        <v>4170</v>
      </c>
      <c r="C702" s="121" t="s">
        <v>4171</v>
      </c>
      <c r="D702" s="111" t="s">
        <v>1420</v>
      </c>
      <c r="E702" s="112">
        <v>190306</v>
      </c>
    </row>
    <row r="703" spans="1:5">
      <c r="A703" s="120" t="s">
        <v>4172</v>
      </c>
      <c r="B703" s="121" t="s">
        <v>4173</v>
      </c>
      <c r="C703" s="121" t="s">
        <v>4174</v>
      </c>
      <c r="D703" s="111" t="s">
        <v>1420</v>
      </c>
      <c r="E703" s="112">
        <v>190401</v>
      </c>
    </row>
    <row r="704" spans="1:5">
      <c r="A704" s="120" t="s">
        <v>4175</v>
      </c>
      <c r="B704" s="121" t="s">
        <v>4176</v>
      </c>
      <c r="C704" s="121" t="s">
        <v>4177</v>
      </c>
      <c r="D704" s="111" t="s">
        <v>1420</v>
      </c>
      <c r="E704" s="112">
        <v>190402</v>
      </c>
    </row>
    <row r="705" spans="1:5">
      <c r="A705" s="120" t="s">
        <v>4178</v>
      </c>
      <c r="B705" s="121" t="s">
        <v>4179</v>
      </c>
      <c r="C705" s="121" t="s">
        <v>4180</v>
      </c>
      <c r="D705" s="111" t="s">
        <v>1420</v>
      </c>
      <c r="E705" s="112">
        <v>190403</v>
      </c>
    </row>
    <row r="706" spans="1:5">
      <c r="A706" s="120" t="s">
        <v>4181</v>
      </c>
      <c r="B706" s="121" t="s">
        <v>4182</v>
      </c>
      <c r="C706" s="121" t="s">
        <v>4183</v>
      </c>
      <c r="D706" s="111" t="s">
        <v>1420</v>
      </c>
      <c r="E706" s="112">
        <v>190404</v>
      </c>
    </row>
    <row r="707" spans="1:5">
      <c r="A707" s="120" t="s">
        <v>4184</v>
      </c>
      <c r="B707" s="121" t="s">
        <v>4185</v>
      </c>
      <c r="C707" s="121" t="s">
        <v>4186</v>
      </c>
      <c r="D707" s="111" t="s">
        <v>1420</v>
      </c>
      <c r="E707" s="112">
        <v>190405</v>
      </c>
    </row>
    <row r="708" spans="1:5">
      <c r="A708" s="120" t="s">
        <v>4187</v>
      </c>
      <c r="B708" s="121" t="s">
        <v>4188</v>
      </c>
      <c r="C708" s="121" t="s">
        <v>4189</v>
      </c>
      <c r="D708" s="111" t="s">
        <v>1420</v>
      </c>
      <c r="E708" s="112">
        <v>200101</v>
      </c>
    </row>
    <row r="709" spans="1:5">
      <c r="A709" s="120" t="s">
        <v>4190</v>
      </c>
      <c r="B709" s="121" t="s">
        <v>4191</v>
      </c>
      <c r="C709" s="121" t="s">
        <v>4192</v>
      </c>
      <c r="D709" s="111" t="s">
        <v>1420</v>
      </c>
      <c r="E709" s="112">
        <v>200102</v>
      </c>
    </row>
    <row r="710" spans="1:5">
      <c r="A710" s="120" t="s">
        <v>4193</v>
      </c>
      <c r="B710" s="121" t="s">
        <v>4194</v>
      </c>
      <c r="C710" s="121" t="s">
        <v>4195</v>
      </c>
      <c r="D710" s="111" t="s">
        <v>1420</v>
      </c>
      <c r="E710" s="112">
        <v>200103</v>
      </c>
    </row>
    <row r="711" spans="1:5">
      <c r="A711" s="120" t="s">
        <v>4196</v>
      </c>
      <c r="B711" s="121" t="s">
        <v>4197</v>
      </c>
      <c r="C711" s="121" t="s">
        <v>4198</v>
      </c>
      <c r="D711" s="111" t="s">
        <v>1420</v>
      </c>
      <c r="E711" s="112">
        <v>200104</v>
      </c>
    </row>
    <row r="712" spans="1:5">
      <c r="A712" s="120" t="s">
        <v>4199</v>
      </c>
      <c r="B712" s="121" t="s">
        <v>4200</v>
      </c>
      <c r="C712" s="121" t="s">
        <v>4201</v>
      </c>
      <c r="D712" s="111" t="s">
        <v>1420</v>
      </c>
      <c r="E712" s="112">
        <v>200105</v>
      </c>
    </row>
    <row r="713" spans="1:5">
      <c r="A713" s="120" t="s">
        <v>4202</v>
      </c>
      <c r="B713" s="121" t="s">
        <v>4203</v>
      </c>
      <c r="C713" s="121" t="s">
        <v>4204</v>
      </c>
      <c r="D713" s="111" t="s">
        <v>1420</v>
      </c>
      <c r="E713" s="112">
        <v>200106</v>
      </c>
    </row>
    <row r="714" spans="1:5">
      <c r="A714" s="120" t="s">
        <v>4205</v>
      </c>
      <c r="B714" s="121" t="s">
        <v>4206</v>
      </c>
      <c r="C714" s="121" t="s">
        <v>4207</v>
      </c>
      <c r="D714" s="111" t="s">
        <v>1420</v>
      </c>
      <c r="E714" s="112">
        <v>200107</v>
      </c>
    </row>
    <row r="715" spans="1:5">
      <c r="A715" s="120" t="s">
        <v>4208</v>
      </c>
      <c r="B715" s="121" t="s">
        <v>4209</v>
      </c>
      <c r="C715" s="121" t="s">
        <v>4210</v>
      </c>
      <c r="D715" s="111" t="s">
        <v>1420</v>
      </c>
      <c r="E715" s="112">
        <v>200201</v>
      </c>
    </row>
    <row r="716" spans="1:5">
      <c r="A716" s="120" t="s">
        <v>4211</v>
      </c>
      <c r="B716" s="121" t="s">
        <v>4212</v>
      </c>
      <c r="C716" s="121" t="s">
        <v>4213</v>
      </c>
      <c r="D716" s="111" t="s">
        <v>1420</v>
      </c>
      <c r="E716" s="112">
        <v>200202</v>
      </c>
    </row>
    <row r="717" spans="1:5">
      <c r="A717" s="120" t="s">
        <v>4214</v>
      </c>
      <c r="B717" s="121" t="s">
        <v>4215</v>
      </c>
      <c r="C717" s="121" t="s">
        <v>4216</v>
      </c>
      <c r="D717" s="111" t="s">
        <v>1420</v>
      </c>
      <c r="E717" s="112">
        <v>200203</v>
      </c>
    </row>
    <row r="718" spans="1:5">
      <c r="A718" s="120" t="s">
        <v>4217</v>
      </c>
      <c r="B718" s="121" t="s">
        <v>4218</v>
      </c>
      <c r="C718" s="121" t="s">
        <v>4219</v>
      </c>
      <c r="D718" s="111" t="s">
        <v>1420</v>
      </c>
      <c r="E718" s="112">
        <v>200204</v>
      </c>
    </row>
    <row r="719" spans="1:5">
      <c r="A719" s="120" t="s">
        <v>4220</v>
      </c>
      <c r="B719" s="121" t="s">
        <v>4221</v>
      </c>
      <c r="C719" s="121" t="s">
        <v>4222</v>
      </c>
      <c r="D719" s="111" t="s">
        <v>1420</v>
      </c>
      <c r="E719" s="112">
        <v>200205</v>
      </c>
    </row>
    <row r="720" spans="1:5">
      <c r="A720" s="120" t="s">
        <v>4223</v>
      </c>
      <c r="B720" s="121" t="s">
        <v>4224</v>
      </c>
      <c r="C720" s="121" t="s">
        <v>4225</v>
      </c>
      <c r="D720" s="111" t="s">
        <v>1420</v>
      </c>
      <c r="E720" s="112">
        <v>200206</v>
      </c>
    </row>
    <row r="721" spans="1:5">
      <c r="A721" s="120" t="s">
        <v>4226</v>
      </c>
      <c r="B721" s="121" t="s">
        <v>4227</v>
      </c>
      <c r="C721" s="121" t="s">
        <v>4228</v>
      </c>
      <c r="D721" s="111" t="s">
        <v>1420</v>
      </c>
      <c r="E721" s="112">
        <v>200207</v>
      </c>
    </row>
    <row r="722" spans="1:5">
      <c r="A722" s="120" t="s">
        <v>4229</v>
      </c>
      <c r="B722" s="121" t="s">
        <v>4230</v>
      </c>
      <c r="C722" s="121" t="s">
        <v>4231</v>
      </c>
      <c r="D722" s="111" t="s">
        <v>1420</v>
      </c>
      <c r="E722" s="112">
        <v>200208</v>
      </c>
    </row>
    <row r="723" spans="1:5">
      <c r="A723" s="120" t="s">
        <v>4232</v>
      </c>
      <c r="B723" s="121" t="s">
        <v>4233</v>
      </c>
      <c r="C723" s="121" t="s">
        <v>4234</v>
      </c>
      <c r="D723" s="111" t="s">
        <v>1420</v>
      </c>
      <c r="E723" s="112">
        <v>200209</v>
      </c>
    </row>
    <row r="724" spans="1:5">
      <c r="A724" s="120" t="s">
        <v>4235</v>
      </c>
      <c r="B724" s="121" t="s">
        <v>4236</v>
      </c>
      <c r="C724" s="121" t="s">
        <v>4237</v>
      </c>
      <c r="D724" s="111" t="s">
        <v>1420</v>
      </c>
      <c r="E724" s="112">
        <v>200210</v>
      </c>
    </row>
    <row r="725" spans="1:5">
      <c r="A725" s="120" t="s">
        <v>4238</v>
      </c>
      <c r="B725" s="121" t="s">
        <v>4239</v>
      </c>
      <c r="C725" s="121" t="s">
        <v>4240</v>
      </c>
      <c r="D725" s="111" t="s">
        <v>1420</v>
      </c>
      <c r="E725" s="112">
        <v>200301</v>
      </c>
    </row>
    <row r="726" spans="1:5">
      <c r="A726" s="120" t="s">
        <v>4241</v>
      </c>
      <c r="B726" s="121" t="s">
        <v>4242</v>
      </c>
      <c r="C726" s="121" t="s">
        <v>4243</v>
      </c>
      <c r="D726" s="111" t="s">
        <v>1420</v>
      </c>
      <c r="E726" s="112">
        <v>200302</v>
      </c>
    </row>
    <row r="727" spans="1:5">
      <c r="A727" s="120" t="s">
        <v>4244</v>
      </c>
      <c r="B727" s="121" t="s">
        <v>4245</v>
      </c>
      <c r="C727" s="121" t="s">
        <v>4246</v>
      </c>
      <c r="D727" s="111" t="s">
        <v>1420</v>
      </c>
      <c r="E727" s="112">
        <v>200303</v>
      </c>
    </row>
    <row r="728" spans="1:5">
      <c r="A728" s="120" t="s">
        <v>4247</v>
      </c>
      <c r="B728" s="121" t="s">
        <v>4248</v>
      </c>
      <c r="C728" s="121" t="s">
        <v>4249</v>
      </c>
      <c r="D728" s="111" t="s">
        <v>1420</v>
      </c>
      <c r="E728" s="112">
        <v>200304</v>
      </c>
    </row>
    <row r="729" spans="1:5">
      <c r="A729" s="120" t="s">
        <v>4250</v>
      </c>
      <c r="B729" s="121" t="s">
        <v>4251</v>
      </c>
      <c r="C729" s="121" t="s">
        <v>4252</v>
      </c>
      <c r="D729" s="111" t="s">
        <v>1420</v>
      </c>
      <c r="E729" s="112">
        <v>200305</v>
      </c>
    </row>
    <row r="730" spans="1:5">
      <c r="A730" s="120" t="s">
        <v>4253</v>
      </c>
      <c r="B730" s="121" t="s">
        <v>4254</v>
      </c>
      <c r="C730" s="121" t="s">
        <v>4255</v>
      </c>
      <c r="D730" s="111" t="s">
        <v>1420</v>
      </c>
      <c r="E730" s="112">
        <v>200401</v>
      </c>
    </row>
    <row r="731" spans="1:5">
      <c r="A731" s="120" t="s">
        <v>4256</v>
      </c>
      <c r="B731" s="121" t="s">
        <v>4257</v>
      </c>
      <c r="C731" s="121" t="s">
        <v>4258</v>
      </c>
      <c r="D731" s="111" t="s">
        <v>1420</v>
      </c>
      <c r="E731" s="112">
        <v>200402</v>
      </c>
    </row>
    <row r="732" spans="1:5">
      <c r="A732" s="120" t="s">
        <v>4259</v>
      </c>
      <c r="B732" s="121" t="s">
        <v>4260</v>
      </c>
      <c r="C732" s="121" t="s">
        <v>4261</v>
      </c>
      <c r="D732" s="111" t="s">
        <v>1420</v>
      </c>
      <c r="E732" s="112">
        <v>200403</v>
      </c>
    </row>
    <row r="733" spans="1:5">
      <c r="A733" s="120" t="s">
        <v>4262</v>
      </c>
      <c r="B733" s="121" t="s">
        <v>4263</v>
      </c>
      <c r="C733" s="121" t="s">
        <v>4264</v>
      </c>
      <c r="D733" s="111" t="s">
        <v>1420</v>
      </c>
      <c r="E733" s="112">
        <v>200404</v>
      </c>
    </row>
    <row r="734" spans="1:5">
      <c r="A734" s="120" t="s">
        <v>4265</v>
      </c>
      <c r="B734" s="121" t="s">
        <v>4266</v>
      </c>
      <c r="C734" s="121" t="s">
        <v>4267</v>
      </c>
      <c r="D734" s="111" t="s">
        <v>1420</v>
      </c>
      <c r="E734" s="112">
        <v>200405</v>
      </c>
    </row>
    <row r="735" spans="1:5">
      <c r="A735" s="120" t="s">
        <v>4268</v>
      </c>
      <c r="B735" s="121" t="s">
        <v>4269</v>
      </c>
      <c r="C735" s="121" t="s">
        <v>4270</v>
      </c>
      <c r="D735" s="111" t="s">
        <v>1420</v>
      </c>
      <c r="E735" s="112">
        <v>200406</v>
      </c>
    </row>
    <row r="736" spans="1:5">
      <c r="A736" s="120" t="s">
        <v>4271</v>
      </c>
      <c r="B736" s="121" t="s">
        <v>4272</v>
      </c>
      <c r="C736" s="121" t="s">
        <v>4273</v>
      </c>
      <c r="D736" s="111" t="s">
        <v>1420</v>
      </c>
      <c r="E736" s="112">
        <v>200407</v>
      </c>
    </row>
    <row r="737" spans="1:5">
      <c r="A737" s="120" t="s">
        <v>4274</v>
      </c>
      <c r="B737" s="121" t="s">
        <v>4275</v>
      </c>
      <c r="C737" s="121" t="s">
        <v>4276</v>
      </c>
      <c r="D737" s="111" t="s">
        <v>1420</v>
      </c>
      <c r="E737" s="112">
        <v>200408</v>
      </c>
    </row>
    <row r="738" spans="1:5">
      <c r="A738" s="120" t="s">
        <v>4277</v>
      </c>
      <c r="B738" s="121" t="s">
        <v>4278</v>
      </c>
      <c r="C738" s="121" t="s">
        <v>4279</v>
      </c>
      <c r="D738" s="111" t="s">
        <v>1420</v>
      </c>
      <c r="E738" s="112">
        <v>200409</v>
      </c>
    </row>
    <row r="739" spans="1:5">
      <c r="A739" s="120" t="s">
        <v>4280</v>
      </c>
      <c r="B739" s="121" t="s">
        <v>4281</v>
      </c>
      <c r="C739" s="121" t="s">
        <v>4282</v>
      </c>
      <c r="D739" s="111" t="s">
        <v>1420</v>
      </c>
      <c r="E739" s="112">
        <v>200410</v>
      </c>
    </row>
    <row r="740" spans="1:5">
      <c r="A740" s="120" t="s">
        <v>4283</v>
      </c>
      <c r="B740" s="121" t="s">
        <v>4284</v>
      </c>
      <c r="C740" s="121" t="s">
        <v>4285</v>
      </c>
      <c r="D740" s="111" t="s">
        <v>1420</v>
      </c>
      <c r="E740" s="112">
        <v>210101</v>
      </c>
    </row>
    <row r="741" spans="1:5">
      <c r="A741" s="120" t="s">
        <v>4286</v>
      </c>
      <c r="B741" s="121" t="s">
        <v>4287</v>
      </c>
      <c r="C741" s="121" t="s">
        <v>4288</v>
      </c>
      <c r="D741" s="111" t="s">
        <v>1420</v>
      </c>
      <c r="E741" s="112">
        <v>210102</v>
      </c>
    </row>
    <row r="742" spans="1:5">
      <c r="A742" s="120" t="s">
        <v>4289</v>
      </c>
      <c r="B742" s="121" t="s">
        <v>4290</v>
      </c>
      <c r="C742" s="121" t="s">
        <v>4291</v>
      </c>
      <c r="D742" s="111" t="s">
        <v>1420</v>
      </c>
      <c r="E742" s="112">
        <v>210103</v>
      </c>
    </row>
    <row r="743" spans="1:5">
      <c r="A743" s="120" t="s">
        <v>4292</v>
      </c>
      <c r="B743" s="121" t="s">
        <v>4293</v>
      </c>
      <c r="C743" s="121" t="s">
        <v>4294</v>
      </c>
      <c r="D743" s="111" t="s">
        <v>1420</v>
      </c>
      <c r="E743" s="112">
        <v>210104</v>
      </c>
    </row>
    <row r="744" spans="1:5">
      <c r="A744" s="120" t="s">
        <v>4295</v>
      </c>
      <c r="B744" s="121" t="s">
        <v>4296</v>
      </c>
      <c r="C744" s="121" t="s">
        <v>4297</v>
      </c>
      <c r="D744" s="111" t="s">
        <v>1420</v>
      </c>
      <c r="E744" s="112">
        <v>210105</v>
      </c>
    </row>
    <row r="745" spans="1:5">
      <c r="A745" s="120" t="s">
        <v>4298</v>
      </c>
      <c r="B745" s="121" t="s">
        <v>4299</v>
      </c>
      <c r="C745" s="121" t="s">
        <v>4300</v>
      </c>
      <c r="D745" s="111" t="s">
        <v>1420</v>
      </c>
      <c r="E745" s="112">
        <v>210106</v>
      </c>
    </row>
    <row r="746" spans="1:5">
      <c r="A746" s="120" t="s">
        <v>4301</v>
      </c>
      <c r="B746" s="121" t="s">
        <v>4302</v>
      </c>
      <c r="C746" s="121" t="s">
        <v>4303</v>
      </c>
      <c r="D746" s="111" t="s">
        <v>1420</v>
      </c>
      <c r="E746" s="112">
        <v>210107</v>
      </c>
    </row>
    <row r="747" spans="1:5">
      <c r="A747" s="120" t="s">
        <v>4304</v>
      </c>
      <c r="B747" s="121" t="s">
        <v>4305</v>
      </c>
      <c r="C747" s="121" t="s">
        <v>4306</v>
      </c>
      <c r="D747" s="111" t="s">
        <v>1420</v>
      </c>
      <c r="E747" s="112">
        <v>210201</v>
      </c>
    </row>
    <row r="748" spans="1:5">
      <c r="A748" s="120" t="s">
        <v>4307</v>
      </c>
      <c r="B748" s="121" t="s">
        <v>4308</v>
      </c>
      <c r="C748" s="121" t="s">
        <v>4309</v>
      </c>
      <c r="D748" s="111" t="s">
        <v>1420</v>
      </c>
      <c r="E748" s="112">
        <v>210202</v>
      </c>
    </row>
    <row r="749" spans="1:5">
      <c r="A749" s="120" t="s">
        <v>4310</v>
      </c>
      <c r="B749" s="121" t="s">
        <v>4311</v>
      </c>
      <c r="C749" s="121" t="s">
        <v>4312</v>
      </c>
      <c r="D749" s="111" t="s">
        <v>1420</v>
      </c>
      <c r="E749" s="112">
        <v>210203</v>
      </c>
    </row>
    <row r="750" spans="1:5">
      <c r="A750" s="120" t="s">
        <v>4313</v>
      </c>
      <c r="B750" s="121" t="s">
        <v>4314</v>
      </c>
      <c r="C750" s="121" t="s">
        <v>4315</v>
      </c>
      <c r="D750" s="111" t="s">
        <v>1420</v>
      </c>
      <c r="E750" s="112">
        <v>210204</v>
      </c>
    </row>
    <row r="751" spans="1:5">
      <c r="A751" s="120" t="s">
        <v>4316</v>
      </c>
      <c r="B751" s="121" t="s">
        <v>4317</v>
      </c>
      <c r="C751" s="121" t="s">
        <v>4318</v>
      </c>
      <c r="D751" s="111" t="s">
        <v>1420</v>
      </c>
      <c r="E751" s="112">
        <v>210205</v>
      </c>
    </row>
    <row r="752" spans="1:5">
      <c r="A752" s="120" t="s">
        <v>4319</v>
      </c>
      <c r="B752" s="121" t="s">
        <v>4320</v>
      </c>
      <c r="C752" s="121" t="s">
        <v>4321</v>
      </c>
      <c r="D752" s="111" t="s">
        <v>1420</v>
      </c>
      <c r="E752" s="112">
        <v>210206</v>
      </c>
    </row>
    <row r="753" spans="1:5">
      <c r="A753" s="120" t="s">
        <v>4322</v>
      </c>
      <c r="B753" s="121" t="s">
        <v>4323</v>
      </c>
      <c r="C753" s="121" t="s">
        <v>4324</v>
      </c>
      <c r="D753" s="111" t="s">
        <v>1420</v>
      </c>
      <c r="E753" s="112">
        <v>210301</v>
      </c>
    </row>
    <row r="754" spans="1:5">
      <c r="A754" s="120" t="s">
        <v>4325</v>
      </c>
      <c r="B754" s="121" t="s">
        <v>4326</v>
      </c>
      <c r="C754" s="121" t="s">
        <v>4327</v>
      </c>
      <c r="D754" s="111" t="s">
        <v>1420</v>
      </c>
      <c r="E754" s="112">
        <v>210302</v>
      </c>
    </row>
    <row r="755" spans="1:5">
      <c r="A755" s="120" t="s">
        <v>4328</v>
      </c>
      <c r="B755" s="121" t="s">
        <v>4329</v>
      </c>
      <c r="C755" s="121" t="s">
        <v>4330</v>
      </c>
      <c r="D755" s="111" t="s">
        <v>1420</v>
      </c>
      <c r="E755" s="112">
        <v>210303</v>
      </c>
    </row>
    <row r="756" spans="1:5">
      <c r="A756" s="120" t="s">
        <v>4331</v>
      </c>
      <c r="B756" s="121" t="s">
        <v>4332</v>
      </c>
      <c r="C756" s="121" t="s">
        <v>4333</v>
      </c>
      <c r="D756" s="111" t="s">
        <v>1420</v>
      </c>
      <c r="E756" s="112">
        <v>210304</v>
      </c>
    </row>
    <row r="757" spans="1:5">
      <c r="A757" s="120" t="s">
        <v>4334</v>
      </c>
      <c r="B757" s="121" t="s">
        <v>4335</v>
      </c>
      <c r="C757" s="121" t="s">
        <v>4336</v>
      </c>
      <c r="D757" s="111" t="s">
        <v>1420</v>
      </c>
      <c r="E757" s="112">
        <v>210305</v>
      </c>
    </row>
    <row r="758" spans="1:5">
      <c r="A758" s="120" t="s">
        <v>4337</v>
      </c>
      <c r="B758" s="121" t="s">
        <v>4338</v>
      </c>
      <c r="C758" s="121" t="s">
        <v>4339</v>
      </c>
      <c r="D758" s="111" t="s">
        <v>1420</v>
      </c>
      <c r="E758" s="112">
        <v>210306</v>
      </c>
    </row>
    <row r="759" spans="1:5">
      <c r="A759" s="120" t="s">
        <v>4340</v>
      </c>
      <c r="B759" s="121" t="s">
        <v>4341</v>
      </c>
      <c r="C759" s="121" t="s">
        <v>4342</v>
      </c>
      <c r="D759" s="111" t="s">
        <v>1420</v>
      </c>
      <c r="E759" s="112">
        <v>210307</v>
      </c>
    </row>
    <row r="760" spans="1:5">
      <c r="A760" s="120" t="s">
        <v>4343</v>
      </c>
      <c r="B760" s="121" t="s">
        <v>4344</v>
      </c>
      <c r="C760" s="121" t="s">
        <v>4345</v>
      </c>
      <c r="D760" s="111" t="s">
        <v>1420</v>
      </c>
      <c r="E760" s="112">
        <v>210308</v>
      </c>
    </row>
    <row r="761" spans="1:5">
      <c r="A761" s="120" t="s">
        <v>4346</v>
      </c>
      <c r="B761" s="121" t="s">
        <v>4347</v>
      </c>
      <c r="C761" s="121" t="s">
        <v>4348</v>
      </c>
      <c r="D761" s="111" t="s">
        <v>1420</v>
      </c>
      <c r="E761" s="112">
        <v>210309</v>
      </c>
    </row>
    <row r="762" spans="1:5">
      <c r="A762" s="120" t="s">
        <v>4349</v>
      </c>
      <c r="B762" s="121" t="s">
        <v>4350</v>
      </c>
      <c r="C762" s="121" t="s">
        <v>4351</v>
      </c>
      <c r="D762" s="111" t="s">
        <v>1420</v>
      </c>
      <c r="E762" s="112">
        <v>210310</v>
      </c>
    </row>
    <row r="763" spans="1:5">
      <c r="A763" s="120" t="s">
        <v>4352</v>
      </c>
      <c r="B763" s="121" t="s">
        <v>4353</v>
      </c>
      <c r="C763" s="121" t="s">
        <v>4354</v>
      </c>
      <c r="D763" s="111" t="s">
        <v>1420</v>
      </c>
      <c r="E763" s="112">
        <v>210311</v>
      </c>
    </row>
    <row r="764" spans="1:5">
      <c r="A764" s="120" t="s">
        <v>4355</v>
      </c>
      <c r="B764" s="121" t="s">
        <v>4356</v>
      </c>
      <c r="C764" s="121" t="s">
        <v>4357</v>
      </c>
      <c r="D764" s="111" t="s">
        <v>1420</v>
      </c>
      <c r="E764" s="112">
        <v>210401</v>
      </c>
    </row>
    <row r="765" spans="1:5">
      <c r="A765" s="120" t="s">
        <v>4358</v>
      </c>
      <c r="B765" s="121" t="s">
        <v>4359</v>
      </c>
      <c r="C765" s="121" t="s">
        <v>4360</v>
      </c>
      <c r="D765" s="111" t="s">
        <v>1420</v>
      </c>
      <c r="E765" s="112">
        <v>210402</v>
      </c>
    </row>
    <row r="766" spans="1:5">
      <c r="A766" s="120" t="s">
        <v>4361</v>
      </c>
      <c r="B766" s="121" t="s">
        <v>4362</v>
      </c>
      <c r="C766" s="121" t="s">
        <v>4363</v>
      </c>
      <c r="D766" s="111" t="s">
        <v>1420</v>
      </c>
      <c r="E766" s="112">
        <v>210403</v>
      </c>
    </row>
    <row r="767" spans="1:5">
      <c r="A767" s="120" t="s">
        <v>4364</v>
      </c>
      <c r="B767" s="121" t="s">
        <v>4365</v>
      </c>
      <c r="C767" s="121" t="s">
        <v>4366</v>
      </c>
      <c r="D767" s="111" t="s">
        <v>1420</v>
      </c>
      <c r="E767" s="112">
        <v>210404</v>
      </c>
    </row>
    <row r="768" spans="1:5">
      <c r="A768" s="120" t="s">
        <v>4367</v>
      </c>
      <c r="B768" s="121" t="s">
        <v>4368</v>
      </c>
      <c r="C768" s="121" t="s">
        <v>4369</v>
      </c>
      <c r="D768" s="111" t="s">
        <v>1420</v>
      </c>
      <c r="E768" s="112">
        <v>210405</v>
      </c>
    </row>
    <row r="769" spans="1:5">
      <c r="A769" s="120" t="s">
        <v>4370</v>
      </c>
      <c r="B769" s="121" t="s">
        <v>4371</v>
      </c>
      <c r="C769" s="121" t="s">
        <v>4372</v>
      </c>
      <c r="D769" s="111" t="s">
        <v>1420</v>
      </c>
      <c r="E769" s="112">
        <v>210501</v>
      </c>
    </row>
    <row r="770" spans="1:5">
      <c r="A770" s="120" t="s">
        <v>4373</v>
      </c>
      <c r="B770" s="121" t="s">
        <v>4374</v>
      </c>
      <c r="C770" s="121" t="s">
        <v>4375</v>
      </c>
      <c r="D770" s="111" t="s">
        <v>1420</v>
      </c>
      <c r="E770" s="112">
        <v>210502</v>
      </c>
    </row>
    <row r="771" spans="1:5">
      <c r="A771" s="120" t="s">
        <v>4376</v>
      </c>
      <c r="B771" s="121" t="s">
        <v>4377</v>
      </c>
      <c r="C771" s="121" t="s">
        <v>4378</v>
      </c>
      <c r="D771" s="111" t="s">
        <v>1420</v>
      </c>
      <c r="E771" s="112">
        <v>210503</v>
      </c>
    </row>
    <row r="772" spans="1:5">
      <c r="A772" s="120" t="s">
        <v>4379</v>
      </c>
      <c r="B772" s="121" t="s">
        <v>4380</v>
      </c>
      <c r="C772" s="121" t="s">
        <v>4381</v>
      </c>
      <c r="D772" s="111" t="s">
        <v>1420</v>
      </c>
      <c r="E772" s="112">
        <v>210504</v>
      </c>
    </row>
    <row r="773" spans="1:5">
      <c r="A773" s="120" t="s">
        <v>4382</v>
      </c>
      <c r="B773" s="121" t="s">
        <v>4383</v>
      </c>
      <c r="C773" s="121" t="s">
        <v>4384</v>
      </c>
      <c r="D773" s="111" t="s">
        <v>1420</v>
      </c>
      <c r="E773" s="112">
        <v>210505</v>
      </c>
    </row>
    <row r="774" spans="1:5">
      <c r="A774" s="120" t="s">
        <v>4385</v>
      </c>
      <c r="B774" s="121" t="s">
        <v>4386</v>
      </c>
      <c r="C774" s="121" t="s">
        <v>4387</v>
      </c>
      <c r="D774" s="111" t="s">
        <v>1420</v>
      </c>
      <c r="E774" s="112">
        <v>220101</v>
      </c>
    </row>
    <row r="775" spans="1:5">
      <c r="A775" s="120" t="s">
        <v>4388</v>
      </c>
      <c r="B775" s="121" t="s">
        <v>4389</v>
      </c>
      <c r="C775" s="121" t="s">
        <v>4390</v>
      </c>
      <c r="D775" s="111" t="s">
        <v>1420</v>
      </c>
      <c r="E775" s="112">
        <v>220102</v>
      </c>
    </row>
    <row r="776" spans="1:5">
      <c r="A776" s="120" t="s">
        <v>4391</v>
      </c>
      <c r="B776" s="121" t="s">
        <v>4392</v>
      </c>
      <c r="C776" s="121" t="s">
        <v>4393</v>
      </c>
      <c r="D776" s="111" t="s">
        <v>1420</v>
      </c>
      <c r="E776" s="112">
        <v>220103</v>
      </c>
    </row>
    <row r="777" spans="1:5">
      <c r="A777" s="120" t="s">
        <v>4394</v>
      </c>
      <c r="B777" s="121" t="s">
        <v>4395</v>
      </c>
      <c r="C777" s="121" t="s">
        <v>4396</v>
      </c>
      <c r="D777" s="111" t="s">
        <v>1420</v>
      </c>
      <c r="E777" s="112">
        <v>220104</v>
      </c>
    </row>
    <row r="778" spans="1:5">
      <c r="A778" s="120" t="s">
        <v>4397</v>
      </c>
      <c r="B778" s="121" t="s">
        <v>4398</v>
      </c>
      <c r="C778" s="121" t="s">
        <v>4399</v>
      </c>
      <c r="D778" s="111" t="s">
        <v>1420</v>
      </c>
      <c r="E778" s="112">
        <v>220105</v>
      </c>
    </row>
    <row r="779" spans="1:5">
      <c r="A779" s="120" t="s">
        <v>4400</v>
      </c>
      <c r="B779" s="121" t="s">
        <v>4401</v>
      </c>
      <c r="C779" s="121" t="s">
        <v>4402</v>
      </c>
      <c r="D779" s="111" t="s">
        <v>1420</v>
      </c>
      <c r="E779" s="112">
        <v>220106</v>
      </c>
    </row>
    <row r="780" spans="1:5">
      <c r="A780" s="120" t="s">
        <v>4403</v>
      </c>
      <c r="B780" s="121" t="s">
        <v>4404</v>
      </c>
      <c r="C780" s="121" t="s">
        <v>4405</v>
      </c>
      <c r="D780" s="111" t="s">
        <v>1420</v>
      </c>
      <c r="E780" s="112">
        <v>220107</v>
      </c>
    </row>
    <row r="781" spans="1:5">
      <c r="A781" s="120" t="s">
        <v>4406</v>
      </c>
      <c r="B781" s="121" t="s">
        <v>4407</v>
      </c>
      <c r="C781" s="121" t="s">
        <v>4408</v>
      </c>
      <c r="D781" s="111" t="s">
        <v>1420</v>
      </c>
      <c r="E781" s="112">
        <v>220201</v>
      </c>
    </row>
    <row r="782" spans="1:5">
      <c r="A782" s="120" t="s">
        <v>4409</v>
      </c>
      <c r="B782" s="121" t="s">
        <v>4410</v>
      </c>
      <c r="C782" s="121" t="s">
        <v>4411</v>
      </c>
      <c r="D782" s="111" t="s">
        <v>1420</v>
      </c>
      <c r="E782" s="112">
        <v>220202</v>
      </c>
    </row>
    <row r="783" spans="1:5">
      <c r="A783" s="120" t="s">
        <v>4412</v>
      </c>
      <c r="B783" s="121" t="s">
        <v>4413</v>
      </c>
      <c r="C783" s="121" t="s">
        <v>4414</v>
      </c>
      <c r="D783" s="111" t="s">
        <v>1420</v>
      </c>
      <c r="E783" s="112">
        <v>220203</v>
      </c>
    </row>
    <row r="784" spans="1:5">
      <c r="A784" s="120" t="s">
        <v>4415</v>
      </c>
      <c r="B784" s="121" t="s">
        <v>4416</v>
      </c>
      <c r="C784" s="121" t="s">
        <v>4417</v>
      </c>
      <c r="D784" s="111" t="s">
        <v>1420</v>
      </c>
      <c r="E784" s="112">
        <v>220204</v>
      </c>
    </row>
    <row r="785" spans="1:5">
      <c r="A785" s="120" t="s">
        <v>4418</v>
      </c>
      <c r="B785" s="121" t="s">
        <v>4419</v>
      </c>
      <c r="C785" s="121" t="s">
        <v>4420</v>
      </c>
      <c r="D785" s="111" t="s">
        <v>1420</v>
      </c>
      <c r="E785" s="112">
        <v>220205</v>
      </c>
    </row>
    <row r="786" spans="1:5">
      <c r="A786" s="120" t="s">
        <v>4421</v>
      </c>
      <c r="B786" s="121" t="s">
        <v>4422</v>
      </c>
      <c r="C786" s="121" t="s">
        <v>4423</v>
      </c>
      <c r="D786" s="111" t="s">
        <v>1420</v>
      </c>
      <c r="E786" s="112">
        <v>220206</v>
      </c>
    </row>
    <row r="787" spans="1:5">
      <c r="A787" s="120" t="s">
        <v>4424</v>
      </c>
      <c r="B787" s="121" t="s">
        <v>4425</v>
      </c>
      <c r="C787" s="121" t="s">
        <v>4426</v>
      </c>
      <c r="D787" s="111" t="s">
        <v>1420</v>
      </c>
      <c r="E787" s="112">
        <v>220207</v>
      </c>
    </row>
    <row r="788" spans="1:5">
      <c r="A788" s="120" t="s">
        <v>4427</v>
      </c>
      <c r="B788" s="121" t="s">
        <v>4428</v>
      </c>
      <c r="C788" s="121" t="s">
        <v>4429</v>
      </c>
      <c r="D788" s="111" t="s">
        <v>1420</v>
      </c>
      <c r="E788" s="112">
        <v>220208</v>
      </c>
    </row>
    <row r="789" spans="1:5">
      <c r="A789" s="120" t="s">
        <v>4430</v>
      </c>
      <c r="B789" s="121" t="s">
        <v>4431</v>
      </c>
      <c r="C789" s="121" t="s">
        <v>4432</v>
      </c>
      <c r="D789" s="111" t="s">
        <v>1420</v>
      </c>
      <c r="E789" s="112">
        <v>220209</v>
      </c>
    </row>
    <row r="790" spans="1:5">
      <c r="A790" s="120" t="s">
        <v>4433</v>
      </c>
      <c r="B790" s="121" t="s">
        <v>4434</v>
      </c>
      <c r="C790" s="121" t="s">
        <v>4435</v>
      </c>
      <c r="D790" s="111" t="s">
        <v>1420</v>
      </c>
      <c r="E790" s="112">
        <v>220210</v>
      </c>
    </row>
    <row r="791" spans="1:5">
      <c r="A791" s="120" t="s">
        <v>4436</v>
      </c>
      <c r="B791" s="121" t="s">
        <v>4437</v>
      </c>
      <c r="C791" s="121" t="s">
        <v>4438</v>
      </c>
      <c r="D791" s="111" t="s">
        <v>1420</v>
      </c>
      <c r="E791" s="112">
        <v>220301</v>
      </c>
    </row>
    <row r="792" spans="1:5">
      <c r="A792" s="120" t="s">
        <v>4439</v>
      </c>
      <c r="B792" s="121" t="s">
        <v>4440</v>
      </c>
      <c r="C792" s="121" t="s">
        <v>4441</v>
      </c>
      <c r="D792" s="111" t="s">
        <v>1420</v>
      </c>
      <c r="E792" s="112">
        <v>220302</v>
      </c>
    </row>
    <row r="793" spans="1:5">
      <c r="A793" s="120" t="s">
        <v>4442</v>
      </c>
      <c r="B793" s="121" t="s">
        <v>4443</v>
      </c>
      <c r="C793" s="121" t="s">
        <v>4444</v>
      </c>
      <c r="D793" s="111" t="s">
        <v>1420</v>
      </c>
      <c r="E793" s="112">
        <v>220303</v>
      </c>
    </row>
    <row r="794" spans="1:5">
      <c r="A794" s="120" t="s">
        <v>4445</v>
      </c>
      <c r="B794" s="121" t="s">
        <v>4446</v>
      </c>
      <c r="C794" s="121" t="s">
        <v>4447</v>
      </c>
      <c r="D794" s="111" t="s">
        <v>1420</v>
      </c>
      <c r="E794" s="112">
        <v>220304</v>
      </c>
    </row>
    <row r="795" spans="1:5">
      <c r="A795" s="120" t="s">
        <v>4448</v>
      </c>
      <c r="B795" s="121" t="s">
        <v>4449</v>
      </c>
      <c r="C795" s="121" t="s">
        <v>4450</v>
      </c>
      <c r="D795" s="111" t="s">
        <v>1420</v>
      </c>
      <c r="E795" s="112">
        <v>220305</v>
      </c>
    </row>
    <row r="796" spans="1:5">
      <c r="A796" s="120" t="s">
        <v>4451</v>
      </c>
      <c r="B796" s="121" t="s">
        <v>4452</v>
      </c>
      <c r="C796" s="121" t="s">
        <v>4453</v>
      </c>
      <c r="D796" s="111" t="s">
        <v>1420</v>
      </c>
      <c r="E796" s="112">
        <v>220401</v>
      </c>
    </row>
    <row r="797" spans="1:5">
      <c r="A797" s="120" t="s">
        <v>4454</v>
      </c>
      <c r="B797" s="121" t="s">
        <v>4455</v>
      </c>
      <c r="C797" s="121" t="s">
        <v>4456</v>
      </c>
      <c r="D797" s="111" t="s">
        <v>1420</v>
      </c>
      <c r="E797" s="112">
        <v>220402</v>
      </c>
    </row>
    <row r="798" spans="1:5">
      <c r="A798" s="120" t="s">
        <v>4457</v>
      </c>
      <c r="B798" s="121" t="s">
        <v>4458</v>
      </c>
      <c r="C798" s="121" t="s">
        <v>4459</v>
      </c>
      <c r="D798" s="111" t="s">
        <v>1420</v>
      </c>
      <c r="E798" s="112">
        <v>220501</v>
      </c>
    </row>
    <row r="799" spans="1:5">
      <c r="A799" s="120" t="s">
        <v>4460</v>
      </c>
      <c r="B799" s="121" t="s">
        <v>4461</v>
      </c>
      <c r="C799" s="121" t="s">
        <v>4462</v>
      </c>
      <c r="D799" s="111" t="s">
        <v>1420</v>
      </c>
      <c r="E799" s="112">
        <v>220502</v>
      </c>
    </row>
    <row r="800" spans="1:5">
      <c r="A800" s="120" t="s">
        <v>4463</v>
      </c>
      <c r="B800" s="121" t="s">
        <v>4464</v>
      </c>
      <c r="C800" s="121" t="s">
        <v>4465</v>
      </c>
      <c r="D800" s="111" t="s">
        <v>1420</v>
      </c>
      <c r="E800" s="112">
        <v>220503</v>
      </c>
    </row>
    <row r="801" spans="1:5">
      <c r="A801" s="120" t="s">
        <v>4466</v>
      </c>
      <c r="B801" s="121" t="s">
        <v>4467</v>
      </c>
      <c r="C801" s="121" t="s">
        <v>4468</v>
      </c>
      <c r="D801" s="111" t="s">
        <v>1420</v>
      </c>
      <c r="E801" s="112">
        <v>220504</v>
      </c>
    </row>
    <row r="802" spans="1:5">
      <c r="A802" s="120" t="s">
        <v>4469</v>
      </c>
      <c r="B802" s="121" t="s">
        <v>4470</v>
      </c>
      <c r="C802" s="121" t="s">
        <v>4471</v>
      </c>
      <c r="D802" s="111" t="s">
        <v>1420</v>
      </c>
      <c r="E802" s="112">
        <v>220505</v>
      </c>
    </row>
    <row r="803" spans="1:5">
      <c r="A803" s="120" t="s">
        <v>4472</v>
      </c>
      <c r="B803" s="121" t="s">
        <v>4473</v>
      </c>
      <c r="C803" s="121" t="s">
        <v>4474</v>
      </c>
      <c r="D803" s="111" t="s">
        <v>1420</v>
      </c>
      <c r="E803" s="112">
        <v>220506</v>
      </c>
    </row>
    <row r="804" spans="1:5">
      <c r="A804" s="120" t="s">
        <v>4475</v>
      </c>
      <c r="B804" s="121" t="s">
        <v>4476</v>
      </c>
      <c r="C804" s="121" t="s">
        <v>4477</v>
      </c>
      <c r="D804" s="111" t="s">
        <v>1420</v>
      </c>
      <c r="E804" s="112">
        <v>220507</v>
      </c>
    </row>
    <row r="805" spans="1:5">
      <c r="A805" s="120" t="s">
        <v>4478</v>
      </c>
      <c r="B805" s="121" t="s">
        <v>4479</v>
      </c>
      <c r="C805" s="121" t="s">
        <v>4480</v>
      </c>
      <c r="D805" s="111" t="s">
        <v>1420</v>
      </c>
      <c r="E805" s="112">
        <v>220508</v>
      </c>
    </row>
    <row r="806" spans="1:5">
      <c r="A806" s="120" t="s">
        <v>4481</v>
      </c>
      <c r="B806" s="121" t="s">
        <v>4482</v>
      </c>
      <c r="C806" s="121" t="s">
        <v>4483</v>
      </c>
      <c r="D806" s="111" t="s">
        <v>1420</v>
      </c>
      <c r="E806" s="112">
        <v>220509</v>
      </c>
    </row>
    <row r="807" spans="1:5">
      <c r="A807" s="120" t="s">
        <v>4484</v>
      </c>
      <c r="B807" s="121" t="s">
        <v>4485</v>
      </c>
      <c r="C807" s="121" t="s">
        <v>4486</v>
      </c>
      <c r="D807" s="111" t="s">
        <v>1420</v>
      </c>
      <c r="E807" s="112">
        <v>220510</v>
      </c>
    </row>
    <row r="808" spans="1:5">
      <c r="A808" s="120" t="s">
        <v>4487</v>
      </c>
      <c r="B808" s="121" t="s">
        <v>4488</v>
      </c>
      <c r="C808" s="121" t="s">
        <v>4489</v>
      </c>
      <c r="D808" s="111" t="s">
        <v>1420</v>
      </c>
      <c r="E808" s="112">
        <v>220601</v>
      </c>
    </row>
    <row r="809" spans="1:5">
      <c r="A809" s="120" t="s">
        <v>4490</v>
      </c>
      <c r="B809" s="121" t="s">
        <v>4491</v>
      </c>
      <c r="C809" s="121" t="s">
        <v>4492</v>
      </c>
      <c r="D809" s="111" t="s">
        <v>1420</v>
      </c>
      <c r="E809" s="112">
        <v>220602</v>
      </c>
    </row>
    <row r="810" spans="1:5">
      <c r="A810" s="120" t="s">
        <v>4493</v>
      </c>
      <c r="B810" s="121" t="s">
        <v>4494</v>
      </c>
      <c r="C810" s="121" t="s">
        <v>4495</v>
      </c>
      <c r="D810" s="111" t="s">
        <v>1420</v>
      </c>
      <c r="E810" s="112">
        <v>220603</v>
      </c>
    </row>
    <row r="811" spans="1:5">
      <c r="A811" s="120" t="s">
        <v>4496</v>
      </c>
      <c r="B811" s="121" t="s">
        <v>4497</v>
      </c>
      <c r="C811" s="121" t="s">
        <v>4498</v>
      </c>
      <c r="D811" s="111" t="s">
        <v>1420</v>
      </c>
      <c r="E811" s="112">
        <v>220604</v>
      </c>
    </row>
    <row r="812" spans="1:5">
      <c r="A812" s="120" t="s">
        <v>4499</v>
      </c>
      <c r="B812" s="121" t="s">
        <v>4500</v>
      </c>
      <c r="C812" s="121" t="s">
        <v>4501</v>
      </c>
      <c r="D812" s="111" t="s">
        <v>1420</v>
      </c>
      <c r="E812" s="112">
        <v>220605</v>
      </c>
    </row>
  </sheetData>
  <conditionalFormatting sqref="A145">
    <cfRule type="duplicateValues" dxfId="0" priority="162"/>
  </conditionalFormatting>
  <conditionalFormatting sqref="A146">
    <cfRule type="duplicateValues" dxfId="0" priority="161"/>
  </conditionalFormatting>
  <conditionalFormatting sqref="A147">
    <cfRule type="duplicateValues" dxfId="0" priority="160"/>
  </conditionalFormatting>
  <conditionalFormatting sqref="A148">
    <cfRule type="duplicateValues" dxfId="0" priority="159"/>
  </conditionalFormatting>
  <conditionalFormatting sqref="A149">
    <cfRule type="duplicateValues" dxfId="0" priority="158"/>
  </conditionalFormatting>
  <conditionalFormatting sqref="A150">
    <cfRule type="duplicateValues" dxfId="0" priority="157"/>
  </conditionalFormatting>
  <conditionalFormatting sqref="A151">
    <cfRule type="duplicateValues" dxfId="0" priority="156"/>
  </conditionalFormatting>
  <conditionalFormatting sqref="A152">
    <cfRule type="duplicateValues" dxfId="0" priority="155"/>
  </conditionalFormatting>
  <conditionalFormatting sqref="A153">
    <cfRule type="duplicateValues" dxfId="0" priority="154"/>
  </conditionalFormatting>
  <conditionalFormatting sqref="A154">
    <cfRule type="duplicateValues" dxfId="0" priority="153"/>
  </conditionalFormatting>
  <conditionalFormatting sqref="A155">
    <cfRule type="duplicateValues" dxfId="0" priority="152"/>
  </conditionalFormatting>
  <conditionalFormatting sqref="A156">
    <cfRule type="duplicateValues" dxfId="0" priority="151"/>
  </conditionalFormatting>
  <conditionalFormatting sqref="A157">
    <cfRule type="duplicateValues" dxfId="0" priority="150"/>
  </conditionalFormatting>
  <conditionalFormatting sqref="A158">
    <cfRule type="duplicateValues" dxfId="0" priority="149"/>
  </conditionalFormatting>
  <conditionalFormatting sqref="A159">
    <cfRule type="duplicateValues" dxfId="0" priority="148"/>
  </conditionalFormatting>
  <conditionalFormatting sqref="A160">
    <cfRule type="duplicateValues" dxfId="0" priority="147"/>
  </conditionalFormatting>
  <conditionalFormatting sqref="A161">
    <cfRule type="duplicateValues" dxfId="0" priority="146"/>
  </conditionalFormatting>
  <conditionalFormatting sqref="A162">
    <cfRule type="duplicateValues" dxfId="0" priority="145"/>
  </conditionalFormatting>
  <conditionalFormatting sqref="A163">
    <cfRule type="duplicateValues" dxfId="0" priority="144"/>
  </conditionalFormatting>
  <conditionalFormatting sqref="A164">
    <cfRule type="duplicateValues" dxfId="0" priority="143"/>
  </conditionalFormatting>
  <conditionalFormatting sqref="A165">
    <cfRule type="duplicateValues" dxfId="0" priority="142"/>
  </conditionalFormatting>
  <conditionalFormatting sqref="A166">
    <cfRule type="duplicateValues" dxfId="0" priority="141"/>
  </conditionalFormatting>
  <conditionalFormatting sqref="A167">
    <cfRule type="duplicateValues" dxfId="0" priority="140"/>
  </conditionalFormatting>
  <conditionalFormatting sqref="A168">
    <cfRule type="duplicateValues" dxfId="0" priority="139"/>
  </conditionalFormatting>
  <conditionalFormatting sqref="A169">
    <cfRule type="duplicateValues" dxfId="0" priority="138"/>
  </conditionalFormatting>
  <conditionalFormatting sqref="A170">
    <cfRule type="duplicateValues" dxfId="0" priority="137"/>
  </conditionalFormatting>
  <conditionalFormatting sqref="A677">
    <cfRule type="duplicateValues" dxfId="0" priority="136"/>
  </conditionalFormatting>
  <conditionalFormatting sqref="A678">
    <cfRule type="duplicateValues" dxfId="0" priority="135"/>
  </conditionalFormatting>
  <conditionalFormatting sqref="A679">
    <cfRule type="duplicateValues" dxfId="0" priority="134"/>
  </conditionalFormatting>
  <conditionalFormatting sqref="A680">
    <cfRule type="duplicateValues" dxfId="0" priority="133"/>
  </conditionalFormatting>
  <conditionalFormatting sqref="A681">
    <cfRule type="duplicateValues" dxfId="0" priority="132"/>
  </conditionalFormatting>
  <conditionalFormatting sqref="A682">
    <cfRule type="duplicateValues" dxfId="0" priority="131"/>
  </conditionalFormatting>
  <conditionalFormatting sqref="A683">
    <cfRule type="duplicateValues" dxfId="0" priority="130"/>
  </conditionalFormatting>
  <conditionalFormatting sqref="A684">
    <cfRule type="duplicateValues" dxfId="0" priority="129"/>
  </conditionalFormatting>
  <conditionalFormatting sqref="A685">
    <cfRule type="duplicateValues" dxfId="0" priority="128"/>
  </conditionalFormatting>
  <conditionalFormatting sqref="A686">
    <cfRule type="duplicateValues" dxfId="0" priority="127"/>
  </conditionalFormatting>
  <conditionalFormatting sqref="A687">
    <cfRule type="duplicateValues" dxfId="0" priority="126"/>
  </conditionalFormatting>
  <conditionalFormatting sqref="A688">
    <cfRule type="duplicateValues" dxfId="0" priority="125"/>
  </conditionalFormatting>
  <conditionalFormatting sqref="A689">
    <cfRule type="duplicateValues" dxfId="0" priority="124"/>
  </conditionalFormatting>
  <conditionalFormatting sqref="A690">
    <cfRule type="duplicateValues" dxfId="0" priority="123"/>
  </conditionalFormatting>
  <conditionalFormatting sqref="A691">
    <cfRule type="duplicateValues" dxfId="0" priority="122"/>
  </conditionalFormatting>
  <conditionalFormatting sqref="A692">
    <cfRule type="duplicateValues" dxfId="0" priority="121"/>
  </conditionalFormatting>
  <conditionalFormatting sqref="A693">
    <cfRule type="duplicateValues" dxfId="0" priority="120"/>
  </conditionalFormatting>
  <conditionalFormatting sqref="A694">
    <cfRule type="duplicateValues" dxfId="0" priority="119"/>
  </conditionalFormatting>
  <conditionalFormatting sqref="A695">
    <cfRule type="duplicateValues" dxfId="0" priority="118"/>
  </conditionalFormatting>
  <conditionalFormatting sqref="A696">
    <cfRule type="duplicateValues" dxfId="0" priority="117"/>
  </conditionalFormatting>
  <conditionalFormatting sqref="A697">
    <cfRule type="duplicateValues" dxfId="0" priority="116"/>
  </conditionalFormatting>
  <conditionalFormatting sqref="A698">
    <cfRule type="duplicateValues" dxfId="0" priority="115"/>
  </conditionalFormatting>
  <conditionalFormatting sqref="A699">
    <cfRule type="duplicateValues" dxfId="0" priority="114"/>
  </conditionalFormatting>
  <conditionalFormatting sqref="A700">
    <cfRule type="duplicateValues" dxfId="0" priority="113"/>
  </conditionalFormatting>
  <conditionalFormatting sqref="A701">
    <cfRule type="duplicateValues" dxfId="0" priority="112"/>
  </conditionalFormatting>
  <conditionalFormatting sqref="A702">
    <cfRule type="duplicateValues" dxfId="0" priority="111"/>
  </conditionalFormatting>
  <conditionalFormatting sqref="A703">
    <cfRule type="duplicateValues" dxfId="0" priority="110"/>
  </conditionalFormatting>
  <conditionalFormatting sqref="A704">
    <cfRule type="duplicateValues" dxfId="0" priority="109"/>
  </conditionalFormatting>
  <conditionalFormatting sqref="A705">
    <cfRule type="duplicateValues" dxfId="0" priority="108"/>
  </conditionalFormatting>
  <conditionalFormatting sqref="A706">
    <cfRule type="duplicateValues" dxfId="0" priority="107"/>
  </conditionalFormatting>
  <conditionalFormatting sqref="A707">
    <cfRule type="duplicateValues" dxfId="0" priority="106"/>
  </conditionalFormatting>
  <conditionalFormatting sqref="A708">
    <cfRule type="duplicateValues" dxfId="0" priority="105"/>
  </conditionalFormatting>
  <conditionalFormatting sqref="A709">
    <cfRule type="duplicateValues" dxfId="0" priority="104"/>
  </conditionalFormatting>
  <conditionalFormatting sqref="A710">
    <cfRule type="duplicateValues" dxfId="0" priority="103"/>
  </conditionalFormatting>
  <conditionalFormatting sqref="A711">
    <cfRule type="duplicateValues" dxfId="0" priority="102"/>
  </conditionalFormatting>
  <conditionalFormatting sqref="A712">
    <cfRule type="duplicateValues" dxfId="0" priority="101"/>
  </conditionalFormatting>
  <conditionalFormatting sqref="A713">
    <cfRule type="duplicateValues" dxfId="0" priority="100"/>
  </conditionalFormatting>
  <conditionalFormatting sqref="A714">
    <cfRule type="duplicateValues" dxfId="0" priority="99"/>
  </conditionalFormatting>
  <conditionalFormatting sqref="A715">
    <cfRule type="duplicateValues" dxfId="0" priority="98"/>
  </conditionalFormatting>
  <conditionalFormatting sqref="A716">
    <cfRule type="duplicateValues" dxfId="0" priority="97"/>
  </conditionalFormatting>
  <conditionalFormatting sqref="A717">
    <cfRule type="duplicateValues" dxfId="0" priority="96"/>
  </conditionalFormatting>
  <conditionalFormatting sqref="A718">
    <cfRule type="duplicateValues" dxfId="0" priority="95"/>
  </conditionalFormatting>
  <conditionalFormatting sqref="A719">
    <cfRule type="duplicateValues" dxfId="0" priority="94"/>
  </conditionalFormatting>
  <conditionalFormatting sqref="A720">
    <cfRule type="duplicateValues" dxfId="0" priority="93"/>
  </conditionalFormatting>
  <conditionalFormatting sqref="A721">
    <cfRule type="duplicateValues" dxfId="0" priority="92"/>
  </conditionalFormatting>
  <conditionalFormatting sqref="A722">
    <cfRule type="duplicateValues" dxfId="0" priority="91"/>
  </conditionalFormatting>
  <conditionalFormatting sqref="A723">
    <cfRule type="duplicateValues" dxfId="0" priority="90"/>
  </conditionalFormatting>
  <conditionalFormatting sqref="A724">
    <cfRule type="duplicateValues" dxfId="0" priority="89"/>
  </conditionalFormatting>
  <conditionalFormatting sqref="A725">
    <cfRule type="duplicateValues" dxfId="0" priority="88"/>
  </conditionalFormatting>
  <conditionalFormatting sqref="A726">
    <cfRule type="duplicateValues" dxfId="0" priority="87"/>
  </conditionalFormatting>
  <conditionalFormatting sqref="A727">
    <cfRule type="duplicateValues" dxfId="0" priority="86"/>
  </conditionalFormatting>
  <conditionalFormatting sqref="A728">
    <cfRule type="duplicateValues" dxfId="0" priority="85"/>
  </conditionalFormatting>
  <conditionalFormatting sqref="A729">
    <cfRule type="duplicateValues" dxfId="0" priority="84"/>
  </conditionalFormatting>
  <conditionalFormatting sqref="A730">
    <cfRule type="duplicateValues" dxfId="0" priority="83"/>
  </conditionalFormatting>
  <conditionalFormatting sqref="A731">
    <cfRule type="duplicateValues" dxfId="0" priority="82"/>
  </conditionalFormatting>
  <conditionalFormatting sqref="A732">
    <cfRule type="duplicateValues" dxfId="0" priority="81"/>
  </conditionalFormatting>
  <conditionalFormatting sqref="A733">
    <cfRule type="duplicateValues" dxfId="0" priority="80"/>
  </conditionalFormatting>
  <conditionalFormatting sqref="A734">
    <cfRule type="duplicateValues" dxfId="0" priority="79"/>
  </conditionalFormatting>
  <conditionalFormatting sqref="A735">
    <cfRule type="duplicateValues" dxfId="0" priority="78"/>
  </conditionalFormatting>
  <conditionalFormatting sqref="A736">
    <cfRule type="duplicateValues" dxfId="0" priority="77"/>
  </conditionalFormatting>
  <conditionalFormatting sqref="A737">
    <cfRule type="duplicateValues" dxfId="0" priority="76"/>
  </conditionalFormatting>
  <conditionalFormatting sqref="A738">
    <cfRule type="duplicateValues" dxfId="0" priority="75"/>
  </conditionalFormatting>
  <conditionalFormatting sqref="A739">
    <cfRule type="duplicateValues" dxfId="0" priority="74"/>
  </conditionalFormatting>
  <conditionalFormatting sqref="A740">
    <cfRule type="duplicateValues" dxfId="0" priority="73"/>
  </conditionalFormatting>
  <conditionalFormatting sqref="A741">
    <cfRule type="duplicateValues" dxfId="0" priority="72"/>
  </conditionalFormatting>
  <conditionalFormatting sqref="A742">
    <cfRule type="duplicateValues" dxfId="0" priority="71"/>
  </conditionalFormatting>
  <conditionalFormatting sqref="A743">
    <cfRule type="duplicateValues" dxfId="0" priority="70"/>
  </conditionalFormatting>
  <conditionalFormatting sqref="A744">
    <cfRule type="duplicateValues" dxfId="0" priority="69"/>
  </conditionalFormatting>
  <conditionalFormatting sqref="A745">
    <cfRule type="duplicateValues" dxfId="0" priority="68"/>
  </conditionalFormatting>
  <conditionalFormatting sqref="A746">
    <cfRule type="duplicateValues" dxfId="0" priority="67"/>
  </conditionalFormatting>
  <conditionalFormatting sqref="A747">
    <cfRule type="duplicateValues" dxfId="0" priority="66"/>
  </conditionalFormatting>
  <conditionalFormatting sqref="A748">
    <cfRule type="duplicateValues" dxfId="0" priority="65"/>
  </conditionalFormatting>
  <conditionalFormatting sqref="A749">
    <cfRule type="duplicateValues" dxfId="0" priority="64"/>
  </conditionalFormatting>
  <conditionalFormatting sqref="A750">
    <cfRule type="duplicateValues" dxfId="0" priority="63"/>
  </conditionalFormatting>
  <conditionalFormatting sqref="A751">
    <cfRule type="duplicateValues" dxfId="0" priority="62"/>
  </conditionalFormatting>
  <conditionalFormatting sqref="A752">
    <cfRule type="duplicateValues" dxfId="0" priority="61"/>
  </conditionalFormatting>
  <conditionalFormatting sqref="A753">
    <cfRule type="duplicateValues" dxfId="0" priority="60"/>
  </conditionalFormatting>
  <conditionalFormatting sqref="A754">
    <cfRule type="duplicateValues" dxfId="0" priority="59"/>
  </conditionalFormatting>
  <conditionalFormatting sqref="A755">
    <cfRule type="duplicateValues" dxfId="0" priority="58"/>
  </conditionalFormatting>
  <conditionalFormatting sqref="A756">
    <cfRule type="duplicateValues" dxfId="0" priority="57"/>
  </conditionalFormatting>
  <conditionalFormatting sqref="A757">
    <cfRule type="duplicateValues" dxfId="0" priority="56"/>
  </conditionalFormatting>
  <conditionalFormatting sqref="A758">
    <cfRule type="duplicateValues" dxfId="0" priority="55"/>
  </conditionalFormatting>
  <conditionalFormatting sqref="A759">
    <cfRule type="duplicateValues" dxfId="0" priority="54"/>
  </conditionalFormatting>
  <conditionalFormatting sqref="A760">
    <cfRule type="duplicateValues" dxfId="0" priority="53"/>
  </conditionalFormatting>
  <conditionalFormatting sqref="A761">
    <cfRule type="duplicateValues" dxfId="0" priority="52"/>
  </conditionalFormatting>
  <conditionalFormatting sqref="A762">
    <cfRule type="duplicateValues" dxfId="0" priority="51"/>
  </conditionalFormatting>
  <conditionalFormatting sqref="A763">
    <cfRule type="duplicateValues" dxfId="0" priority="50"/>
  </conditionalFormatting>
  <conditionalFormatting sqref="A764">
    <cfRule type="duplicateValues" dxfId="0" priority="49"/>
  </conditionalFormatting>
  <conditionalFormatting sqref="A765">
    <cfRule type="duplicateValues" dxfId="0" priority="48"/>
  </conditionalFormatting>
  <conditionalFormatting sqref="A766">
    <cfRule type="duplicateValues" dxfId="0" priority="47"/>
  </conditionalFormatting>
  <conditionalFormatting sqref="A767">
    <cfRule type="duplicateValues" dxfId="0" priority="46"/>
  </conditionalFormatting>
  <conditionalFormatting sqref="A768">
    <cfRule type="duplicateValues" dxfId="0" priority="45"/>
  </conditionalFormatting>
  <conditionalFormatting sqref="A769">
    <cfRule type="duplicateValues" dxfId="0" priority="44"/>
  </conditionalFormatting>
  <conditionalFormatting sqref="A770">
    <cfRule type="duplicateValues" dxfId="0" priority="43"/>
  </conditionalFormatting>
  <conditionalFormatting sqref="A771">
    <cfRule type="duplicateValues" dxfId="0" priority="42"/>
  </conditionalFormatting>
  <conditionalFormatting sqref="A772">
    <cfRule type="duplicateValues" dxfId="0" priority="41"/>
  </conditionalFormatting>
  <conditionalFormatting sqref="A773">
    <cfRule type="duplicateValues" dxfId="0" priority="40"/>
  </conditionalFormatting>
  <conditionalFormatting sqref="A774">
    <cfRule type="duplicateValues" dxfId="0" priority="39"/>
  </conditionalFormatting>
  <conditionalFormatting sqref="A775">
    <cfRule type="duplicateValues" dxfId="0" priority="38"/>
  </conditionalFormatting>
  <conditionalFormatting sqref="A776">
    <cfRule type="duplicateValues" dxfId="0" priority="37"/>
  </conditionalFormatting>
  <conditionalFormatting sqref="A777">
    <cfRule type="duplicateValues" dxfId="0" priority="36"/>
  </conditionalFormatting>
  <conditionalFormatting sqref="A778">
    <cfRule type="duplicateValues" dxfId="0" priority="35"/>
  </conditionalFormatting>
  <conditionalFormatting sqref="A779">
    <cfRule type="duplicateValues" dxfId="0" priority="34"/>
  </conditionalFormatting>
  <conditionalFormatting sqref="A780">
    <cfRule type="duplicateValues" dxfId="0" priority="33"/>
  </conditionalFormatting>
  <conditionalFormatting sqref="A781">
    <cfRule type="duplicateValues" dxfId="0" priority="32"/>
  </conditionalFormatting>
  <conditionalFormatting sqref="A782">
    <cfRule type="duplicateValues" dxfId="0" priority="31"/>
  </conditionalFormatting>
  <conditionalFormatting sqref="A783">
    <cfRule type="duplicateValues" dxfId="0" priority="30"/>
  </conditionalFormatting>
  <conditionalFormatting sqref="A784">
    <cfRule type="duplicateValues" dxfId="0" priority="29"/>
  </conditionalFormatting>
  <conditionalFormatting sqref="A785">
    <cfRule type="duplicateValues" dxfId="0" priority="28"/>
  </conditionalFormatting>
  <conditionalFormatting sqref="A786">
    <cfRule type="duplicateValues" dxfId="0" priority="27"/>
  </conditionalFormatting>
  <conditionalFormatting sqref="A787">
    <cfRule type="duplicateValues" dxfId="0" priority="26"/>
  </conditionalFormatting>
  <conditionalFormatting sqref="A788">
    <cfRule type="duplicateValues" dxfId="0" priority="25"/>
  </conditionalFormatting>
  <conditionalFormatting sqref="A789">
    <cfRule type="duplicateValues" dxfId="0" priority="24"/>
  </conditionalFormatting>
  <conditionalFormatting sqref="A790">
    <cfRule type="duplicateValues" dxfId="0" priority="23"/>
  </conditionalFormatting>
  <conditionalFormatting sqref="A791">
    <cfRule type="duplicateValues" dxfId="0" priority="22"/>
  </conditionalFormatting>
  <conditionalFormatting sqref="A792">
    <cfRule type="duplicateValues" dxfId="0" priority="21"/>
  </conditionalFormatting>
  <conditionalFormatting sqref="A793">
    <cfRule type="duplicateValues" dxfId="0" priority="20"/>
  </conditionalFormatting>
  <conditionalFormatting sqref="A794">
    <cfRule type="duplicateValues" dxfId="0" priority="19"/>
  </conditionalFormatting>
  <conditionalFormatting sqref="A795">
    <cfRule type="duplicateValues" dxfId="0" priority="18"/>
  </conditionalFormatting>
  <conditionalFormatting sqref="A796">
    <cfRule type="duplicateValues" dxfId="0" priority="17"/>
  </conditionalFormatting>
  <conditionalFormatting sqref="A797">
    <cfRule type="duplicateValues" dxfId="0" priority="16"/>
  </conditionalFormatting>
  <conditionalFormatting sqref="A798">
    <cfRule type="duplicateValues" dxfId="0" priority="15"/>
  </conditionalFormatting>
  <conditionalFormatting sqref="A799">
    <cfRule type="duplicateValues" dxfId="0" priority="14"/>
  </conditionalFormatting>
  <conditionalFormatting sqref="A800">
    <cfRule type="duplicateValues" dxfId="0" priority="13"/>
  </conditionalFormatting>
  <conditionalFormatting sqref="A801">
    <cfRule type="duplicateValues" dxfId="0" priority="12"/>
  </conditionalFormatting>
  <conditionalFormatting sqref="A802">
    <cfRule type="duplicateValues" dxfId="0" priority="11"/>
  </conditionalFormatting>
  <conditionalFormatting sqref="A803">
    <cfRule type="duplicateValues" dxfId="0" priority="10"/>
  </conditionalFormatting>
  <conditionalFormatting sqref="A804">
    <cfRule type="duplicateValues" dxfId="0" priority="9"/>
  </conditionalFormatting>
  <conditionalFormatting sqref="A805">
    <cfRule type="duplicateValues" dxfId="0" priority="8"/>
  </conditionalFormatting>
  <conditionalFormatting sqref="A806">
    <cfRule type="duplicateValues" dxfId="0" priority="7"/>
  </conditionalFormatting>
  <conditionalFormatting sqref="A807">
    <cfRule type="duplicateValues" dxfId="0" priority="6"/>
  </conditionalFormatting>
  <conditionalFormatting sqref="A808">
    <cfRule type="duplicateValues" dxfId="0" priority="5"/>
  </conditionalFormatting>
  <conditionalFormatting sqref="A809">
    <cfRule type="duplicateValues" dxfId="0" priority="4"/>
  </conditionalFormatting>
  <conditionalFormatting sqref="A810">
    <cfRule type="duplicateValues" dxfId="0" priority="3"/>
  </conditionalFormatting>
  <conditionalFormatting sqref="A811">
    <cfRule type="duplicateValues" dxfId="0" priority="2"/>
  </conditionalFormatting>
  <conditionalFormatting sqref="A812">
    <cfRule type="duplicateValues" dxfId="0" priority="1"/>
  </conditionalFormatting>
  <conditionalFormatting sqref="A87:A91">
    <cfRule type="duplicateValues" dxfId="0" priority="163"/>
  </conditionalFormatting>
  <conditionalFormatting sqref="A109:A113">
    <cfRule type="duplicateValues" dxfId="0" priority="164"/>
  </conditionalFormatting>
  <conditionalFormatting sqref="A1:A86 A92:A108 A114:A144 A171:A676 A813 A852:A1048576">
    <cfRule type="duplicateValues" dxfId="0" priority="165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337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3.5"/>
  <cols>
    <col min="1" max="1" width="22.875" style="80" customWidth="1"/>
    <col min="2" max="2" width="50.625" style="81" customWidth="1"/>
    <col min="3" max="3" width="94" style="82" customWidth="1"/>
    <col min="4" max="4" width="33.375" style="82" customWidth="1"/>
    <col min="5" max="16360" width="9" style="79" customWidth="1"/>
    <col min="16361" max="16380" width="9" style="83" customWidth="1"/>
  </cols>
  <sheetData>
    <row r="1" s="79" customFormat="1" spans="1:4 16361:16384">
      <c r="A1" s="84"/>
      <c r="B1" s="85"/>
      <c r="C1" s="86"/>
      <c r="D1" s="86"/>
      <c r="XEG1" s="83"/>
      <c r="XEH1" s="83"/>
      <c r="XEI1" s="83"/>
      <c r="XEJ1" s="83"/>
      <c r="XEK1" s="83"/>
      <c r="XEL1" s="83"/>
      <c r="XEM1" s="83"/>
      <c r="XEN1" s="83"/>
      <c r="XEO1" s="83"/>
      <c r="XEP1" s="83"/>
      <c r="XEQ1" s="83"/>
      <c r="XER1" s="83"/>
      <c r="XES1" s="83"/>
    </row>
    <row r="2" s="79" customFormat="1" ht="15.95" customHeight="1" spans="1:4 16361:16384">
      <c r="A2" s="87" t="s">
        <v>0</v>
      </c>
      <c r="B2" s="88" t="s">
        <v>1</v>
      </c>
      <c r="C2" s="7" t="s">
        <v>2</v>
      </c>
      <c r="D2" s="7" t="s">
        <v>1457</v>
      </c>
    </row>
    <row r="3" s="79" customFormat="1" ht="18.95" customHeight="1" spans="1:4 16361:16384">
      <c r="A3" s="6" t="s">
        <v>4</v>
      </c>
      <c r="B3" s="88" t="s">
        <v>5</v>
      </c>
      <c r="C3" s="7" t="s">
        <v>6</v>
      </c>
      <c r="D3" s="7" t="s">
        <v>7</v>
      </c>
    </row>
    <row r="4" s="79" customFormat="1" spans="1:4 16361:16384">
      <c r="A4" s="89" t="s">
        <v>4502</v>
      </c>
      <c r="B4" s="90" t="s">
        <v>4503</v>
      </c>
      <c r="C4" s="90" t="s">
        <v>4504</v>
      </c>
      <c r="D4" s="90" t="s">
        <v>1420</v>
      </c>
    </row>
    <row r="5" s="79" customFormat="1" spans="1:4 16361:16384">
      <c r="A5" s="89" t="s">
        <v>4505</v>
      </c>
      <c r="B5" s="90" t="s">
        <v>4506</v>
      </c>
      <c r="C5" s="90" t="s">
        <v>4507</v>
      </c>
      <c r="D5" s="90" t="s">
        <v>1420</v>
      </c>
      <c r="XEG5" s="83"/>
      <c r="XEH5" s="83"/>
      <c r="XEI5" s="83"/>
      <c r="XEJ5" s="83"/>
      <c r="XEK5" s="83"/>
      <c r="XEL5" s="83"/>
      <c r="XEM5" s="83"/>
      <c r="XEN5" s="83"/>
      <c r="XEO5" s="83"/>
      <c r="XEP5" s="83"/>
      <c r="XEQ5" s="83"/>
      <c r="XER5" s="83"/>
      <c r="XES5" s="83"/>
      <c r="XET5" s="83"/>
      <c r="XEU5" s="83"/>
      <c r="XEV5" s="83"/>
      <c r="XEW5" s="83"/>
      <c r="XEX5" s="83"/>
      <c r="XEY5" s="83"/>
      <c r="XEZ5" s="83"/>
      <c r="XFA5"/>
      <c r="XFB5"/>
      <c r="XFC5"/>
      <c r="XFD5"/>
    </row>
    <row r="6" s="79" customFormat="1" spans="1:4 16361:16384">
      <c r="A6" s="89" t="s">
        <v>4508</v>
      </c>
      <c r="B6" s="90" t="s">
        <v>4509</v>
      </c>
      <c r="C6" s="90" t="s">
        <v>4510</v>
      </c>
      <c r="D6" s="90" t="s">
        <v>1420</v>
      </c>
      <c r="XEG6" s="83"/>
      <c r="XEH6" s="83"/>
      <c r="XEI6" s="83"/>
      <c r="XEJ6" s="83"/>
      <c r="XEK6" s="83"/>
      <c r="XEL6" s="83"/>
      <c r="XEM6" s="83"/>
      <c r="XEN6" s="83"/>
      <c r="XEO6" s="83"/>
      <c r="XEP6" s="83"/>
      <c r="XEQ6" s="83"/>
      <c r="XER6" s="83"/>
      <c r="XES6" s="83"/>
      <c r="XET6" s="83"/>
      <c r="XEU6" s="83"/>
      <c r="XEV6" s="83"/>
      <c r="XEW6" s="83"/>
      <c r="XEX6" s="83"/>
      <c r="XEY6" s="83"/>
      <c r="XEZ6" s="83"/>
      <c r="XFA6"/>
      <c r="XFB6"/>
      <c r="XFC6"/>
      <c r="XFD6"/>
    </row>
    <row r="7" s="79" customFormat="1" spans="1:4 16361:16384">
      <c r="A7" s="91" t="s">
        <v>4511</v>
      </c>
      <c r="B7" s="92" t="s">
        <v>1471</v>
      </c>
      <c r="C7" s="92" t="s">
        <v>1472</v>
      </c>
      <c r="D7" s="91" t="s">
        <v>1420</v>
      </c>
      <c r="XEG7" s="83"/>
      <c r="XEH7" s="83"/>
      <c r="XEI7" s="83"/>
      <c r="XEJ7" s="83"/>
      <c r="XEK7" s="83"/>
      <c r="XEL7" s="83"/>
      <c r="XEM7" s="83"/>
      <c r="XEN7" s="83"/>
      <c r="XEO7" s="83"/>
      <c r="XEP7" s="83"/>
      <c r="XEQ7" s="83"/>
      <c r="XER7" s="83"/>
      <c r="XES7" s="83"/>
      <c r="XET7" s="83"/>
      <c r="XEU7" s="83"/>
      <c r="XEV7" s="83"/>
      <c r="XEW7" s="83"/>
      <c r="XEX7" s="83"/>
      <c r="XEY7" s="83"/>
      <c r="XEZ7" s="83"/>
      <c r="XFA7"/>
      <c r="XFB7"/>
      <c r="XFC7"/>
      <c r="XFD7"/>
    </row>
    <row r="8" s="79" customFormat="1" spans="1:4 16361:16384">
      <c r="A8" s="91" t="s">
        <v>4512</v>
      </c>
      <c r="B8" s="92" t="s">
        <v>1468</v>
      </c>
      <c r="C8" s="92" t="s">
        <v>1469</v>
      </c>
      <c r="D8" s="91" t="s">
        <v>1420</v>
      </c>
      <c r="XEG8" s="83"/>
      <c r="XEH8" s="83"/>
      <c r="XEI8" s="83"/>
      <c r="XEJ8" s="83"/>
      <c r="XEK8" s="83"/>
      <c r="XEL8" s="83"/>
      <c r="XEM8" s="83"/>
      <c r="XEN8" s="83"/>
      <c r="XEO8" s="83"/>
      <c r="XEP8" s="83"/>
      <c r="XEQ8" s="83"/>
      <c r="XER8" s="83"/>
      <c r="XES8" s="83"/>
      <c r="XET8" s="83"/>
      <c r="XEU8" s="83"/>
      <c r="XEV8" s="83"/>
      <c r="XEW8" s="83"/>
      <c r="XEX8" s="83"/>
      <c r="XEY8" s="83"/>
      <c r="XEZ8" s="83"/>
      <c r="XFA8"/>
      <c r="XFB8"/>
      <c r="XFC8"/>
      <c r="XFD8"/>
    </row>
    <row r="9" s="79" customFormat="1" spans="1:4 16361:16384">
      <c r="A9" s="91" t="s">
        <v>4513</v>
      </c>
      <c r="B9" s="92" t="s">
        <v>1474</v>
      </c>
      <c r="C9" s="92" t="s">
        <v>1475</v>
      </c>
      <c r="D9" s="91" t="s">
        <v>1420</v>
      </c>
      <c r="XEG9" s="83"/>
      <c r="XEH9" s="83"/>
      <c r="XEI9" s="83"/>
      <c r="XEJ9" s="83"/>
      <c r="XEK9" s="83"/>
      <c r="XEL9" s="83"/>
      <c r="XEM9" s="83"/>
      <c r="XEN9" s="83"/>
      <c r="XEO9" s="83"/>
      <c r="XEP9" s="83"/>
      <c r="XEQ9" s="83"/>
      <c r="XER9" s="83"/>
      <c r="XES9" s="83"/>
      <c r="XET9" s="83"/>
      <c r="XEU9" s="83"/>
      <c r="XEV9" s="83"/>
      <c r="XEW9" s="83"/>
      <c r="XEX9" s="83"/>
      <c r="XEY9" s="83"/>
      <c r="XEZ9" s="83"/>
      <c r="XFA9"/>
      <c r="XFB9"/>
      <c r="XFC9"/>
      <c r="XFD9"/>
    </row>
    <row r="10" s="79" customFormat="1" spans="1:4 16361:16384">
      <c r="A10" s="91" t="s">
        <v>4514</v>
      </c>
      <c r="B10" s="92" t="s">
        <v>1477</v>
      </c>
      <c r="C10" s="92" t="s">
        <v>1478</v>
      </c>
      <c r="D10" s="91" t="s">
        <v>1420</v>
      </c>
      <c r="XEG10" s="83"/>
      <c r="XEH10" s="83"/>
      <c r="XEI10" s="83"/>
      <c r="XEJ10" s="83"/>
      <c r="XEK10" s="83"/>
      <c r="XEL10" s="83"/>
      <c r="XEM10" s="83"/>
      <c r="XEN10" s="83"/>
      <c r="XEO10" s="83"/>
      <c r="XEP10" s="83"/>
      <c r="XEQ10" s="83"/>
      <c r="XER10" s="83"/>
      <c r="XES10" s="83"/>
      <c r="XET10" s="83"/>
      <c r="XEU10" s="83"/>
      <c r="XEV10" s="83"/>
      <c r="XEW10" s="83"/>
      <c r="XEX10" s="83"/>
      <c r="XEY10" s="83"/>
      <c r="XEZ10" s="83"/>
      <c r="XFA10"/>
      <c r="XFB10"/>
      <c r="XFC10"/>
      <c r="XFD10"/>
    </row>
    <row r="11" s="79" customFormat="1" spans="1:4 16361:16384">
      <c r="A11" s="91" t="s">
        <v>4515</v>
      </c>
      <c r="B11" s="92" t="s">
        <v>1480</v>
      </c>
      <c r="C11" s="92" t="s">
        <v>1481</v>
      </c>
      <c r="D11" s="91" t="s">
        <v>1420</v>
      </c>
      <c r="XEG11" s="83"/>
      <c r="XEH11" s="83"/>
      <c r="XEI11" s="83"/>
      <c r="XEJ11" s="83"/>
      <c r="XEK11" s="83"/>
      <c r="XEL11" s="83"/>
      <c r="XEM11" s="83"/>
      <c r="XEN11" s="83"/>
      <c r="XEO11" s="83"/>
      <c r="XEP11" s="83"/>
      <c r="XEQ11" s="83"/>
      <c r="XER11" s="83"/>
      <c r="XES11" s="83"/>
      <c r="XET11" s="83"/>
      <c r="XEU11" s="83"/>
      <c r="XEV11" s="83"/>
      <c r="XEW11" s="83"/>
      <c r="XEX11" s="83"/>
      <c r="XEY11" s="83"/>
      <c r="XEZ11" s="83"/>
      <c r="XFA11"/>
      <c r="XFB11"/>
      <c r="XFC11"/>
      <c r="XFD11"/>
    </row>
    <row r="12" s="79" customFormat="1" spans="1:4 16361:16384">
      <c r="A12" s="91" t="s">
        <v>4516</v>
      </c>
      <c r="B12" s="92" t="s">
        <v>1483</v>
      </c>
      <c r="C12" s="92" t="s">
        <v>1484</v>
      </c>
      <c r="D12" s="91" t="s">
        <v>1420</v>
      </c>
      <c r="XEG12" s="83"/>
      <c r="XEH12" s="83"/>
      <c r="XEI12" s="83"/>
      <c r="XEJ12" s="83"/>
      <c r="XEK12" s="83"/>
      <c r="XEL12" s="83"/>
      <c r="XEM12" s="83"/>
      <c r="XEN12" s="83"/>
      <c r="XEO12" s="83"/>
      <c r="XEP12" s="83"/>
      <c r="XEQ12" s="83"/>
      <c r="XER12" s="83"/>
      <c r="XES12" s="83"/>
      <c r="XET12" s="83"/>
      <c r="XEU12" s="83"/>
      <c r="XEV12" s="83"/>
      <c r="XEW12" s="83"/>
      <c r="XEX12" s="83"/>
      <c r="XEY12" s="83"/>
      <c r="XEZ12" s="83"/>
      <c r="XFA12"/>
      <c r="XFB12"/>
      <c r="XFC12"/>
      <c r="XFD12"/>
    </row>
    <row r="13" s="79" customFormat="1" spans="1:4 16361:16384">
      <c r="A13" s="93" t="s">
        <v>4517</v>
      </c>
      <c r="B13" s="92" t="s">
        <v>4518</v>
      </c>
      <c r="C13" s="94" t="s">
        <v>4519</v>
      </c>
      <c r="D13" s="91" t="s">
        <v>1420</v>
      </c>
      <c r="XEG13" s="83"/>
      <c r="XEH13" s="83"/>
      <c r="XEI13" s="83"/>
      <c r="XEJ13" s="83"/>
      <c r="XEK13" s="83"/>
      <c r="XEL13" s="83"/>
      <c r="XEM13" s="83"/>
      <c r="XEN13" s="83"/>
      <c r="XEO13" s="83"/>
      <c r="XEP13" s="83"/>
      <c r="XEQ13" s="83"/>
      <c r="XER13" s="83"/>
      <c r="XES13" s="83"/>
      <c r="XET13" s="83"/>
      <c r="XEU13" s="83"/>
      <c r="XEV13" s="83"/>
      <c r="XEW13" s="83"/>
      <c r="XEX13" s="83"/>
      <c r="XEY13" s="83"/>
      <c r="XEZ13" s="83"/>
      <c r="XFA13"/>
    </row>
    <row r="14" s="79" customFormat="1" spans="1:4 16361:16384">
      <c r="A14" s="93" t="s">
        <v>4520</v>
      </c>
      <c r="B14" s="92" t="s">
        <v>4521</v>
      </c>
      <c r="C14" s="94" t="s">
        <v>4522</v>
      </c>
      <c r="D14" s="91" t="s">
        <v>1420</v>
      </c>
      <c r="XEG14" s="83"/>
      <c r="XEH14" s="83"/>
      <c r="XEI14" s="83"/>
      <c r="XEJ14" s="83"/>
      <c r="XEK14" s="83"/>
      <c r="XEL14" s="83"/>
      <c r="XEM14" s="83"/>
      <c r="XEN14" s="83"/>
      <c r="XEO14" s="83"/>
      <c r="XEP14" s="83"/>
      <c r="XEQ14" s="83"/>
      <c r="XER14" s="83"/>
      <c r="XES14" s="83"/>
      <c r="XET14" s="83"/>
      <c r="XEU14" s="83"/>
      <c r="XEV14" s="83"/>
      <c r="XEW14" s="83"/>
      <c r="XEX14" s="83"/>
      <c r="XEY14" s="83"/>
      <c r="XEZ14" s="83"/>
      <c r="XFA14"/>
      <c r="XFB14"/>
      <c r="XFC14"/>
      <c r="XFD14"/>
    </row>
    <row r="15" s="79" customFormat="1" spans="1:4 16361:16384">
      <c r="A15" s="93" t="s">
        <v>4523</v>
      </c>
      <c r="B15" s="92" t="s">
        <v>4524</v>
      </c>
      <c r="C15" s="94" t="s">
        <v>4525</v>
      </c>
      <c r="D15" s="91" t="s">
        <v>1420</v>
      </c>
      <c r="XEG15" s="83"/>
      <c r="XEH15" s="83"/>
      <c r="XEI15" s="83"/>
      <c r="XEJ15" s="83"/>
      <c r="XEK15" s="83"/>
      <c r="XEL15" s="83"/>
      <c r="XEM15" s="83"/>
      <c r="XEN15" s="83"/>
      <c r="XEO15" s="83"/>
      <c r="XEP15" s="83"/>
      <c r="XEQ15" s="83"/>
      <c r="XER15" s="83"/>
      <c r="XES15" s="83"/>
      <c r="XET15" s="83"/>
      <c r="XEU15" s="83"/>
      <c r="XEV15" s="83"/>
      <c r="XEW15" s="83"/>
      <c r="XEX15" s="83"/>
      <c r="XEY15" s="83"/>
      <c r="XEZ15" s="83"/>
      <c r="XFA15"/>
      <c r="XFB15"/>
      <c r="XFC15"/>
      <c r="XFD15"/>
    </row>
    <row r="16" s="79" customFormat="1" spans="1:4 16361:16384">
      <c r="A16" s="93" t="s">
        <v>4526</v>
      </c>
      <c r="B16" s="92" t="s">
        <v>4527</v>
      </c>
      <c r="C16" s="94" t="s">
        <v>4528</v>
      </c>
      <c r="D16" s="91" t="s">
        <v>1420</v>
      </c>
      <c r="XEG16" s="83"/>
      <c r="XEH16" s="83"/>
      <c r="XEI16" s="83"/>
      <c r="XEJ16" s="83"/>
      <c r="XEK16" s="83"/>
      <c r="XEL16" s="83"/>
      <c r="XEM16" s="83"/>
      <c r="XEN16" s="83"/>
      <c r="XEO16" s="83"/>
      <c r="XEP16" s="83"/>
      <c r="XEQ16" s="83"/>
      <c r="XER16" s="83"/>
      <c r="XES16" s="83"/>
      <c r="XET16" s="83"/>
      <c r="XEU16" s="83"/>
      <c r="XEV16" s="83"/>
      <c r="XEW16" s="83"/>
      <c r="XEX16" s="83"/>
      <c r="XEY16" s="83"/>
      <c r="XEZ16" s="83"/>
      <c r="XFA16"/>
      <c r="XFB16"/>
      <c r="XFC16"/>
      <c r="XFD16"/>
    </row>
    <row r="17" s="79" customFormat="1" spans="1:4 16361:16384">
      <c r="A17" s="93" t="s">
        <v>4529</v>
      </c>
      <c r="B17" s="92" t="s">
        <v>4530</v>
      </c>
      <c r="C17" s="94" t="s">
        <v>4531</v>
      </c>
      <c r="D17" s="91" t="s">
        <v>1420</v>
      </c>
      <c r="XEG17" s="83"/>
      <c r="XEH17" s="83"/>
      <c r="XEI17" s="83"/>
      <c r="XEJ17" s="83"/>
      <c r="XEK17" s="83"/>
      <c r="XEL17" s="83"/>
      <c r="XEM17" s="83"/>
      <c r="XEN17" s="83"/>
      <c r="XEO17" s="83"/>
      <c r="XEP17" s="83"/>
      <c r="XEQ17" s="83"/>
      <c r="XER17" s="83"/>
      <c r="XES17" s="83"/>
      <c r="XET17" s="83"/>
      <c r="XEU17" s="83"/>
      <c r="XEV17" s="83"/>
      <c r="XEW17" s="83"/>
      <c r="XEX17" s="83"/>
      <c r="XEY17" s="83"/>
      <c r="XEZ17" s="83"/>
      <c r="XFA17"/>
    </row>
    <row r="18" s="79" customFormat="1" spans="1:4 16361:16384">
      <c r="A18" s="93" t="s">
        <v>4532</v>
      </c>
      <c r="B18" s="92" t="s">
        <v>4533</v>
      </c>
      <c r="C18" s="94" t="s">
        <v>4534</v>
      </c>
      <c r="D18" s="91" t="s">
        <v>1420</v>
      </c>
      <c r="XEG18" s="83"/>
      <c r="XEH18" s="83"/>
      <c r="XEI18" s="83"/>
      <c r="XEJ18" s="83"/>
      <c r="XEK18" s="83"/>
      <c r="XEL18" s="83"/>
      <c r="XEM18" s="83"/>
      <c r="XEN18" s="83"/>
      <c r="XEO18" s="83"/>
      <c r="XEP18" s="83"/>
      <c r="XEQ18" s="83"/>
      <c r="XER18" s="83"/>
      <c r="XES18" s="83"/>
      <c r="XET18" s="83"/>
      <c r="XEU18" s="83"/>
      <c r="XEV18" s="83"/>
      <c r="XEW18" s="83"/>
      <c r="XEX18" s="83"/>
      <c r="XEY18" s="83"/>
      <c r="XEZ18" s="83"/>
      <c r="XFA18"/>
    </row>
    <row r="19" s="79" customFormat="1" spans="1:4 16361:16384">
      <c r="A19" s="93" t="s">
        <v>4535</v>
      </c>
      <c r="B19" s="92" t="s">
        <v>4536</v>
      </c>
      <c r="C19" s="94" t="s">
        <v>4537</v>
      </c>
      <c r="D19" s="91" t="s">
        <v>1420</v>
      </c>
      <c r="XEG19" s="83"/>
      <c r="XEH19" s="83"/>
      <c r="XEI19" s="83"/>
      <c r="XEJ19" s="83"/>
      <c r="XEK19" s="83"/>
      <c r="XEL19" s="83"/>
      <c r="XEM19" s="83"/>
      <c r="XEN19" s="83"/>
      <c r="XEO19" s="83"/>
      <c r="XEP19" s="83"/>
      <c r="XEQ19" s="83"/>
      <c r="XER19" s="83"/>
      <c r="XES19" s="83"/>
      <c r="XET19" s="83"/>
      <c r="XEU19" s="83"/>
      <c r="XEV19" s="83"/>
      <c r="XEW19" s="83"/>
      <c r="XEX19" s="83"/>
      <c r="XEY19" s="83"/>
      <c r="XEZ19" s="83"/>
      <c r="XFA19"/>
      <c r="XFB19"/>
      <c r="XFC19"/>
      <c r="XFD19"/>
    </row>
    <row r="20" s="79" customFormat="1" spans="1:4 16361:16384">
      <c r="A20" s="93" t="s">
        <v>4538</v>
      </c>
      <c r="B20" s="92" t="s">
        <v>4539</v>
      </c>
      <c r="C20" s="94" t="s">
        <v>4540</v>
      </c>
      <c r="D20" s="91" t="s">
        <v>1420</v>
      </c>
      <c r="XEG20" s="83"/>
      <c r="XEH20" s="83"/>
      <c r="XEI20" s="83"/>
      <c r="XEJ20" s="83"/>
      <c r="XEK20" s="83"/>
      <c r="XEL20" s="83"/>
      <c r="XEM20" s="83"/>
      <c r="XEN20" s="83"/>
      <c r="XEO20" s="83"/>
      <c r="XEP20" s="83"/>
      <c r="XEQ20" s="83"/>
      <c r="XER20" s="83"/>
      <c r="XES20" s="83"/>
      <c r="XET20" s="83"/>
      <c r="XEU20" s="83"/>
      <c r="XEV20" s="83"/>
      <c r="XEW20" s="83"/>
      <c r="XEX20" s="83"/>
      <c r="XEY20" s="83"/>
      <c r="XEZ20" s="83"/>
      <c r="XFA20"/>
      <c r="XFB20"/>
      <c r="XFC20"/>
      <c r="XFD20"/>
    </row>
    <row r="21" s="79" customFormat="1" spans="1:4 16361:16384">
      <c r="A21" s="93" t="s">
        <v>4541</v>
      </c>
      <c r="B21" s="92" t="s">
        <v>4542</v>
      </c>
      <c r="C21" s="94" t="s">
        <v>4543</v>
      </c>
      <c r="D21" s="91" t="s">
        <v>1420</v>
      </c>
      <c r="XEG21" s="83"/>
      <c r="XEH21" s="83"/>
      <c r="XEI21" s="83"/>
      <c r="XEJ21" s="83"/>
      <c r="XEK21" s="83"/>
      <c r="XEL21" s="83"/>
      <c r="XEM21" s="83"/>
      <c r="XEN21" s="83"/>
      <c r="XEO21" s="83"/>
      <c r="XEP21" s="83"/>
      <c r="XEQ21" s="83"/>
      <c r="XER21" s="83"/>
      <c r="XES21" s="83"/>
      <c r="XET21" s="83"/>
      <c r="XEU21" s="83"/>
      <c r="XEV21" s="83"/>
      <c r="XEW21" s="83"/>
      <c r="XEX21" s="83"/>
      <c r="XEY21" s="83"/>
      <c r="XEZ21" s="83"/>
      <c r="XFA21"/>
      <c r="XFB21"/>
      <c r="XFC21"/>
      <c r="XFD21"/>
    </row>
    <row r="22" s="79" customFormat="1" spans="1:4 16361:16384">
      <c r="A22" s="93" t="s">
        <v>4544</v>
      </c>
      <c r="B22" s="92" t="s">
        <v>4545</v>
      </c>
      <c r="C22" s="94" t="s">
        <v>4546</v>
      </c>
      <c r="D22" s="91" t="s">
        <v>1420</v>
      </c>
      <c r="XEG22" s="83"/>
      <c r="XEH22" s="83"/>
      <c r="XEI22" s="83"/>
      <c r="XEJ22" s="83"/>
      <c r="XEK22" s="83"/>
      <c r="XEL22" s="83"/>
      <c r="XEM22" s="83"/>
      <c r="XEN22" s="83"/>
      <c r="XEO22" s="83"/>
      <c r="XEP22" s="83"/>
      <c r="XEQ22" s="83"/>
      <c r="XER22" s="83"/>
      <c r="XES22" s="83"/>
      <c r="XET22" s="83"/>
      <c r="XEU22" s="83"/>
      <c r="XEV22" s="83"/>
      <c r="XEW22" s="83"/>
      <c r="XEX22" s="83"/>
      <c r="XEY22" s="83"/>
      <c r="XEZ22" s="83"/>
      <c r="XFA22"/>
    </row>
    <row r="23" s="79" customFormat="1" spans="1:4 16361:16384">
      <c r="A23" s="93" t="s">
        <v>4547</v>
      </c>
      <c r="B23" s="92" t="s">
        <v>4548</v>
      </c>
      <c r="C23" s="94" t="s">
        <v>4549</v>
      </c>
      <c r="D23" s="91" t="s">
        <v>1420</v>
      </c>
      <c r="XEG23" s="83"/>
      <c r="XEH23" s="83"/>
      <c r="XEI23" s="83"/>
      <c r="XEJ23" s="83"/>
      <c r="XEK23" s="83"/>
      <c r="XEL23" s="83"/>
      <c r="XEM23" s="83"/>
      <c r="XEN23" s="83"/>
      <c r="XEO23" s="83"/>
      <c r="XEP23" s="83"/>
      <c r="XEQ23" s="83"/>
      <c r="XER23" s="83"/>
      <c r="XES23" s="83"/>
      <c r="XET23" s="83"/>
      <c r="XEU23" s="83"/>
      <c r="XEV23" s="83"/>
      <c r="XEW23" s="83"/>
      <c r="XEX23" s="83"/>
      <c r="XEY23" s="83"/>
      <c r="XEZ23" s="83"/>
      <c r="XFA23"/>
    </row>
    <row r="24" s="79" customFormat="1" spans="1:4 16361:16384">
      <c r="A24" s="93" t="s">
        <v>4550</v>
      </c>
      <c r="B24" s="92" t="s">
        <v>4551</v>
      </c>
      <c r="C24" s="94" t="s">
        <v>4552</v>
      </c>
      <c r="D24" s="91" t="s">
        <v>1420</v>
      </c>
      <c r="XEG24" s="83"/>
      <c r="XEH24" s="83"/>
      <c r="XEI24" s="83"/>
      <c r="XEJ24" s="83"/>
      <c r="XEK24" s="83"/>
      <c r="XEL24" s="83"/>
      <c r="XEM24" s="83"/>
      <c r="XEN24" s="83"/>
      <c r="XEO24" s="83"/>
      <c r="XEP24" s="83"/>
      <c r="XEQ24" s="83"/>
      <c r="XER24" s="83"/>
      <c r="XES24" s="83"/>
      <c r="XET24" s="83"/>
      <c r="XEU24" s="83"/>
      <c r="XEV24" s="83"/>
      <c r="XEW24" s="83"/>
      <c r="XEX24" s="83"/>
      <c r="XEY24" s="83"/>
      <c r="XEZ24" s="83"/>
      <c r="XFA24"/>
      <c r="XFB24"/>
      <c r="XFC24"/>
      <c r="XFD24"/>
    </row>
    <row r="25" s="79" customFormat="1" spans="1:4 16361:16384">
      <c r="A25" s="93" t="s">
        <v>4553</v>
      </c>
      <c r="B25" s="92" t="s">
        <v>4554</v>
      </c>
      <c r="C25" s="94" t="s">
        <v>4555</v>
      </c>
      <c r="D25" s="91" t="s">
        <v>1420</v>
      </c>
      <c r="XEG25" s="83"/>
      <c r="XEH25" s="83"/>
      <c r="XEI25" s="83"/>
      <c r="XEJ25" s="83"/>
      <c r="XEK25" s="83"/>
      <c r="XEL25" s="83"/>
      <c r="XEM25" s="83"/>
      <c r="XEN25" s="83"/>
      <c r="XEO25" s="83"/>
      <c r="XEP25" s="83"/>
      <c r="XEQ25" s="83"/>
      <c r="XER25" s="83"/>
      <c r="XES25" s="83"/>
      <c r="XET25" s="83"/>
      <c r="XEU25" s="83"/>
      <c r="XEV25" s="83"/>
      <c r="XEW25" s="83"/>
      <c r="XEX25" s="83"/>
      <c r="XEY25" s="83"/>
      <c r="XEZ25" s="83"/>
      <c r="XFA25"/>
      <c r="XFB25"/>
      <c r="XFC25"/>
      <c r="XFD25"/>
    </row>
    <row r="26" s="79" customFormat="1" spans="1:4 16361:16384">
      <c r="A26" s="93" t="s">
        <v>4556</v>
      </c>
      <c r="B26" s="95" t="s">
        <v>4557</v>
      </c>
      <c r="C26" s="96" t="s">
        <v>4558</v>
      </c>
      <c r="D26" s="91" t="s">
        <v>1420</v>
      </c>
      <c r="XEG26" s="83"/>
      <c r="XEH26" s="83"/>
      <c r="XEI26" s="83"/>
      <c r="XEJ26" s="83"/>
      <c r="XEK26" s="83"/>
      <c r="XEL26" s="83"/>
      <c r="XEM26" s="83"/>
      <c r="XEN26" s="83"/>
      <c r="XEO26" s="83"/>
      <c r="XEP26" s="83"/>
      <c r="XEQ26" s="83"/>
      <c r="XER26" s="83"/>
      <c r="XES26" s="83"/>
      <c r="XET26" s="83"/>
      <c r="XEU26" s="83"/>
      <c r="XEV26" s="83"/>
      <c r="XEW26" s="83"/>
      <c r="XEX26" s="83"/>
      <c r="XEY26" s="83"/>
      <c r="XEZ26" s="83"/>
      <c r="XFA26"/>
      <c r="XFB26"/>
      <c r="XFC26"/>
      <c r="XFD26"/>
    </row>
    <row r="27" s="79" customFormat="1" spans="1:4 16361:16384">
      <c r="A27" s="93" t="s">
        <v>4559</v>
      </c>
      <c r="B27" s="92" t="s">
        <v>4560</v>
      </c>
      <c r="C27" s="94" t="s">
        <v>4561</v>
      </c>
      <c r="D27" s="91" t="s">
        <v>1420</v>
      </c>
      <c r="XEG27" s="83"/>
      <c r="XEH27" s="83"/>
      <c r="XEI27" s="83"/>
      <c r="XEJ27" s="83"/>
      <c r="XEK27" s="83"/>
      <c r="XEL27" s="83"/>
      <c r="XEM27" s="83"/>
      <c r="XEN27" s="83"/>
      <c r="XEO27" s="83"/>
      <c r="XEP27" s="83"/>
      <c r="XEQ27" s="83"/>
      <c r="XER27" s="83"/>
      <c r="XES27" s="83"/>
      <c r="XET27" s="83"/>
      <c r="XEU27" s="83"/>
      <c r="XEV27" s="83"/>
      <c r="XEW27" s="83"/>
      <c r="XEX27" s="83"/>
      <c r="XEY27" s="83"/>
      <c r="XEZ27" s="83"/>
      <c r="XFA27"/>
    </row>
    <row r="28" s="79" customFormat="1" spans="1:4 16361:16384">
      <c r="A28" s="93" t="s">
        <v>4562</v>
      </c>
      <c r="B28" s="92" t="s">
        <v>4563</v>
      </c>
      <c r="C28" s="94" t="s">
        <v>4564</v>
      </c>
      <c r="D28" s="91" t="s">
        <v>1420</v>
      </c>
      <c r="XEG28" s="83"/>
      <c r="XEH28" s="83"/>
      <c r="XEI28" s="83"/>
      <c r="XEJ28" s="83"/>
      <c r="XEK28" s="83"/>
      <c r="XEL28" s="83"/>
      <c r="XEM28" s="83"/>
      <c r="XEN28" s="83"/>
      <c r="XEO28" s="83"/>
      <c r="XEP28" s="83"/>
      <c r="XEQ28" s="83"/>
      <c r="XER28" s="83"/>
      <c r="XES28" s="83"/>
      <c r="XET28" s="83"/>
      <c r="XEU28" s="83"/>
      <c r="XEV28" s="83"/>
      <c r="XEW28" s="83"/>
      <c r="XEX28" s="83"/>
      <c r="XEY28" s="83"/>
      <c r="XEZ28" s="83"/>
      <c r="XFA28"/>
    </row>
    <row r="29" s="79" customFormat="1" spans="1:4 16361:16384">
      <c r="A29" s="93" t="s">
        <v>4565</v>
      </c>
      <c r="B29" s="92" t="s">
        <v>1518</v>
      </c>
      <c r="C29" s="94" t="s">
        <v>1519</v>
      </c>
      <c r="D29" s="91" t="s">
        <v>1420</v>
      </c>
      <c r="XEG29" s="83"/>
      <c r="XEH29" s="83"/>
      <c r="XEI29" s="83"/>
      <c r="XEJ29" s="83"/>
      <c r="XEK29" s="83"/>
      <c r="XEL29" s="83"/>
      <c r="XEM29" s="83"/>
      <c r="XEN29" s="83"/>
      <c r="XEO29" s="83"/>
      <c r="XEP29" s="83"/>
      <c r="XEQ29" s="83"/>
      <c r="XER29" s="83"/>
      <c r="XES29" s="83"/>
      <c r="XET29" s="83"/>
      <c r="XEU29" s="83"/>
      <c r="XEV29" s="83"/>
      <c r="XEW29" s="83"/>
      <c r="XEX29" s="83"/>
      <c r="XEY29" s="83"/>
      <c r="XEZ29" s="83"/>
      <c r="XFA29"/>
      <c r="XFB29"/>
      <c r="XFC29"/>
      <c r="XFD29"/>
    </row>
    <row r="30" s="79" customFormat="1" spans="1:4 16361:16384">
      <c r="A30" s="93" t="s">
        <v>4566</v>
      </c>
      <c r="B30" s="92" t="s">
        <v>1521</v>
      </c>
      <c r="C30" s="94" t="s">
        <v>1522</v>
      </c>
      <c r="D30" s="91" t="s">
        <v>1420</v>
      </c>
      <c r="XEG30" s="83"/>
      <c r="XEH30" s="83"/>
      <c r="XEI30" s="83"/>
      <c r="XEJ30" s="83"/>
      <c r="XEK30" s="83"/>
      <c r="XEL30" s="83"/>
      <c r="XEM30" s="83"/>
      <c r="XEN30" s="83"/>
      <c r="XEO30" s="83"/>
      <c r="XEP30" s="83"/>
      <c r="XEQ30" s="83"/>
      <c r="XER30" s="83"/>
      <c r="XES30" s="83"/>
      <c r="XET30" s="83"/>
      <c r="XEU30" s="83"/>
      <c r="XEV30" s="83"/>
      <c r="XEW30" s="83"/>
      <c r="XEX30" s="83"/>
      <c r="XEY30" s="83"/>
      <c r="XEZ30" s="83"/>
      <c r="XFA30"/>
      <c r="XFB30"/>
      <c r="XFC30"/>
      <c r="XFD30"/>
    </row>
    <row r="31" s="79" customFormat="1" spans="1:4 16361:16384">
      <c r="A31" s="93" t="s">
        <v>4567</v>
      </c>
      <c r="B31" s="92" t="s">
        <v>1515</v>
      </c>
      <c r="C31" s="94" t="s">
        <v>1516</v>
      </c>
      <c r="D31" s="91" t="s">
        <v>1420</v>
      </c>
      <c r="XEG31" s="83"/>
      <c r="XEH31" s="83"/>
      <c r="XEI31" s="83"/>
      <c r="XEJ31" s="83"/>
      <c r="XEK31" s="83"/>
      <c r="XEL31" s="83"/>
      <c r="XEM31" s="83"/>
      <c r="XEN31" s="83"/>
      <c r="XEO31" s="83"/>
      <c r="XEP31" s="83"/>
      <c r="XEQ31" s="83"/>
      <c r="XER31" s="83"/>
      <c r="XES31" s="83"/>
      <c r="XET31" s="83"/>
      <c r="XEU31" s="83"/>
      <c r="XEV31" s="83"/>
      <c r="XEW31" s="83"/>
      <c r="XEX31" s="83"/>
      <c r="XEY31" s="83"/>
      <c r="XEZ31" s="83"/>
      <c r="XFA31"/>
      <c r="XFB31"/>
      <c r="XFC31"/>
      <c r="XFD31"/>
    </row>
    <row r="32" s="79" customFormat="1" spans="1:4 16361:16384">
      <c r="A32" s="93" t="s">
        <v>4568</v>
      </c>
      <c r="B32" s="92" t="s">
        <v>4569</v>
      </c>
      <c r="C32" s="94" t="s">
        <v>4570</v>
      </c>
      <c r="D32" s="91" t="s">
        <v>1420</v>
      </c>
      <c r="XEG32" s="83"/>
      <c r="XEH32" s="83"/>
      <c r="XEI32" s="83"/>
      <c r="XEJ32" s="83"/>
      <c r="XEK32" s="83"/>
      <c r="XEL32" s="83"/>
      <c r="XEM32" s="83"/>
      <c r="XEN32" s="83"/>
      <c r="XEO32" s="83"/>
      <c r="XEP32" s="83"/>
      <c r="XEQ32" s="83"/>
      <c r="XER32" s="83"/>
      <c r="XES32" s="83"/>
      <c r="XET32" s="83"/>
      <c r="XEU32" s="83"/>
      <c r="XEV32" s="83"/>
      <c r="XEW32" s="83"/>
      <c r="XEX32" s="83"/>
      <c r="XEY32" s="83"/>
      <c r="XEZ32" s="83"/>
      <c r="XFA32"/>
      <c r="XFB32"/>
      <c r="XFC32"/>
      <c r="XFD32"/>
    </row>
    <row r="33" s="79" customFormat="1" spans="1:4 16361:16384">
      <c r="A33" s="93" t="s">
        <v>4571</v>
      </c>
      <c r="B33" s="92" t="s">
        <v>4572</v>
      </c>
      <c r="C33" s="94" t="s">
        <v>4573</v>
      </c>
      <c r="D33" s="91" t="s">
        <v>1420</v>
      </c>
      <c r="XEG33" s="83"/>
      <c r="XEH33" s="83"/>
      <c r="XEI33" s="83"/>
      <c r="XEJ33" s="83"/>
      <c r="XEK33" s="83"/>
      <c r="XEL33" s="83"/>
      <c r="XEM33" s="83"/>
      <c r="XEN33" s="83"/>
      <c r="XEO33" s="83"/>
      <c r="XEP33" s="83"/>
      <c r="XEQ33" s="83"/>
      <c r="XER33" s="83"/>
      <c r="XES33" s="83"/>
      <c r="XET33" s="83"/>
      <c r="XEU33" s="83"/>
      <c r="XEV33" s="83"/>
      <c r="XEW33" s="83"/>
      <c r="XEX33" s="83"/>
      <c r="XEY33" s="83"/>
      <c r="XEZ33" s="83"/>
      <c r="XFA33"/>
      <c r="XFB33"/>
      <c r="XFC33"/>
      <c r="XFD33"/>
    </row>
    <row r="34" s="79" customFormat="1" spans="1:4 16361:16384">
      <c r="A34" s="93" t="s">
        <v>4574</v>
      </c>
      <c r="B34" s="92" t="s">
        <v>4575</v>
      </c>
      <c r="C34" s="94" t="s">
        <v>4576</v>
      </c>
      <c r="D34" s="91" t="s">
        <v>1420</v>
      </c>
      <c r="XEG34" s="83"/>
      <c r="XEH34" s="83"/>
      <c r="XEI34" s="83"/>
      <c r="XEJ34" s="83"/>
      <c r="XEK34" s="83"/>
      <c r="XEL34" s="83"/>
      <c r="XEM34" s="83"/>
      <c r="XEN34" s="83"/>
      <c r="XEO34" s="83"/>
      <c r="XEP34" s="83"/>
      <c r="XEQ34" s="83"/>
      <c r="XER34" s="83"/>
      <c r="XES34" s="83"/>
      <c r="XET34" s="83"/>
      <c r="XEU34" s="83"/>
      <c r="XEV34" s="83"/>
      <c r="XEW34" s="83"/>
      <c r="XEX34" s="83"/>
      <c r="XEY34" s="83"/>
      <c r="XEZ34" s="83"/>
      <c r="XFA34"/>
      <c r="XFB34"/>
      <c r="XFC34"/>
      <c r="XFD34"/>
    </row>
    <row r="35" s="79" customFormat="1" spans="1:4 16361:16384">
      <c r="A35" s="93" t="s">
        <v>4577</v>
      </c>
      <c r="B35" s="92" t="s">
        <v>4578</v>
      </c>
      <c r="C35" s="94" t="s">
        <v>4579</v>
      </c>
      <c r="D35" s="91" t="s">
        <v>1420</v>
      </c>
      <c r="XEG35" s="83"/>
      <c r="XEH35" s="83"/>
      <c r="XEI35" s="83"/>
      <c r="XEJ35" s="83"/>
      <c r="XEK35" s="83"/>
      <c r="XEL35" s="83"/>
      <c r="XEM35" s="83"/>
      <c r="XEN35" s="83"/>
      <c r="XEO35" s="83"/>
      <c r="XEP35" s="83"/>
      <c r="XEQ35" s="83"/>
      <c r="XER35" s="83"/>
      <c r="XES35" s="83"/>
      <c r="XET35" s="83"/>
      <c r="XEU35" s="83"/>
      <c r="XEV35" s="83"/>
      <c r="XEW35" s="83"/>
      <c r="XEX35" s="83"/>
      <c r="XEY35" s="83"/>
      <c r="XEZ35" s="83"/>
      <c r="XFA35"/>
      <c r="XFB35"/>
      <c r="XFC35"/>
      <c r="XFD35"/>
    </row>
    <row r="36" s="79" customFormat="1" spans="1:4 16361:16384">
      <c r="A36" s="93" t="s">
        <v>4580</v>
      </c>
      <c r="B36" s="92" t="s">
        <v>4581</v>
      </c>
      <c r="C36" s="94" t="s">
        <v>4582</v>
      </c>
      <c r="D36" s="91" t="s">
        <v>1420</v>
      </c>
      <c r="XEG36" s="83"/>
      <c r="XEH36" s="83"/>
      <c r="XEI36" s="83"/>
      <c r="XEJ36" s="83"/>
      <c r="XEK36" s="83"/>
      <c r="XEL36" s="83"/>
      <c r="XEM36" s="83"/>
      <c r="XEN36" s="83"/>
      <c r="XEO36" s="83"/>
      <c r="XEP36" s="83"/>
      <c r="XEQ36" s="83"/>
      <c r="XER36" s="83"/>
      <c r="XES36" s="83"/>
      <c r="XET36" s="83"/>
      <c r="XEU36" s="83"/>
      <c r="XEV36" s="83"/>
      <c r="XEW36" s="83"/>
      <c r="XEX36" s="83"/>
      <c r="XEY36" s="83"/>
      <c r="XEZ36" s="83"/>
      <c r="XFA36"/>
      <c r="XFB36"/>
      <c r="XFC36"/>
      <c r="XFD36"/>
    </row>
    <row r="37" s="79" customFormat="1" spans="1:4 16361:16384">
      <c r="A37" s="93" t="s">
        <v>4583</v>
      </c>
      <c r="B37" s="92" t="s">
        <v>4584</v>
      </c>
      <c r="C37" s="94" t="s">
        <v>4585</v>
      </c>
      <c r="D37" s="91" t="s">
        <v>1420</v>
      </c>
      <c r="XEG37" s="83"/>
      <c r="XEH37" s="83"/>
      <c r="XEI37" s="83"/>
      <c r="XEJ37" s="83"/>
      <c r="XEK37" s="83"/>
      <c r="XEL37" s="83"/>
      <c r="XEM37" s="83"/>
      <c r="XEN37" s="83"/>
      <c r="XEO37" s="83"/>
      <c r="XEP37" s="83"/>
      <c r="XEQ37" s="83"/>
      <c r="XER37" s="83"/>
      <c r="XES37" s="83"/>
      <c r="XET37" s="83"/>
      <c r="XEU37" s="83"/>
      <c r="XEV37" s="83"/>
      <c r="XEW37" s="83"/>
      <c r="XEX37" s="83"/>
      <c r="XEY37" s="83"/>
      <c r="XEZ37" s="83"/>
      <c r="XFA37"/>
      <c r="XFB37"/>
      <c r="XFC37"/>
      <c r="XFD37"/>
    </row>
    <row r="38" s="79" customFormat="1" spans="1:4 16361:16384">
      <c r="A38" s="93" t="s">
        <v>4586</v>
      </c>
      <c r="B38" s="92" t="s">
        <v>4587</v>
      </c>
      <c r="C38" s="94" t="s">
        <v>4588</v>
      </c>
      <c r="D38" s="91" t="s">
        <v>1420</v>
      </c>
      <c r="XEG38" s="83"/>
      <c r="XEH38" s="83"/>
      <c r="XEI38" s="83"/>
      <c r="XEJ38" s="83"/>
      <c r="XEK38" s="83"/>
      <c r="XEL38" s="83"/>
      <c r="XEM38" s="83"/>
      <c r="XEN38" s="83"/>
      <c r="XEO38" s="83"/>
      <c r="XEP38" s="83"/>
      <c r="XEQ38" s="83"/>
      <c r="XER38" s="83"/>
      <c r="XES38" s="83"/>
      <c r="XET38" s="83"/>
      <c r="XEU38" s="83"/>
      <c r="XEV38" s="83"/>
      <c r="XEW38" s="83"/>
      <c r="XEX38" s="83"/>
      <c r="XEY38" s="83"/>
      <c r="XEZ38" s="83"/>
      <c r="XFA38"/>
      <c r="XFB38"/>
      <c r="XFC38"/>
      <c r="XFD38"/>
    </row>
    <row r="39" s="79" customFormat="1" spans="1:4 16361:16384">
      <c r="A39" s="93" t="s">
        <v>4589</v>
      </c>
      <c r="B39" s="92" t="s">
        <v>4590</v>
      </c>
      <c r="C39" s="94" t="s">
        <v>4591</v>
      </c>
      <c r="D39" s="91" t="s">
        <v>1420</v>
      </c>
      <c r="XEG39" s="83"/>
      <c r="XEH39" s="83"/>
      <c r="XEI39" s="83"/>
      <c r="XEJ39" s="83"/>
      <c r="XEK39" s="83"/>
      <c r="XEL39" s="83"/>
      <c r="XEM39" s="83"/>
      <c r="XEN39" s="83"/>
      <c r="XEO39" s="83"/>
      <c r="XEP39" s="83"/>
      <c r="XEQ39" s="83"/>
      <c r="XER39" s="83"/>
      <c r="XES39" s="83"/>
      <c r="XET39" s="83"/>
      <c r="XEU39" s="83"/>
      <c r="XEV39" s="83"/>
      <c r="XEW39" s="83"/>
      <c r="XEX39" s="83"/>
      <c r="XEY39" s="83"/>
      <c r="XEZ39" s="83"/>
      <c r="XFA39"/>
      <c r="XFB39"/>
      <c r="XFC39"/>
      <c r="XFD39"/>
    </row>
    <row r="40" s="79" customFormat="1" spans="1:4 16361:16384">
      <c r="A40" s="93" t="s">
        <v>4592</v>
      </c>
      <c r="B40" s="92" t="s">
        <v>4593</v>
      </c>
      <c r="C40" s="94" t="s">
        <v>4594</v>
      </c>
      <c r="D40" s="91" t="s">
        <v>1420</v>
      </c>
      <c r="XEG40" s="83"/>
      <c r="XEH40" s="83"/>
      <c r="XEI40" s="83"/>
      <c r="XEJ40" s="83"/>
      <c r="XEK40" s="83"/>
      <c r="XEL40" s="83"/>
      <c r="XEM40" s="83"/>
      <c r="XEN40" s="83"/>
      <c r="XEO40" s="83"/>
      <c r="XEP40" s="83"/>
      <c r="XEQ40" s="83"/>
      <c r="XER40" s="83"/>
      <c r="XES40" s="83"/>
      <c r="XET40" s="83"/>
      <c r="XEU40" s="83"/>
      <c r="XEV40" s="83"/>
      <c r="XEW40" s="83"/>
      <c r="XEX40" s="83"/>
      <c r="XEY40" s="83"/>
      <c r="XEZ40" s="83"/>
      <c r="XFA40"/>
      <c r="XFB40"/>
      <c r="XFC40"/>
      <c r="XFD40"/>
    </row>
    <row r="41" s="79" customFormat="1" spans="1:4 16361:16384">
      <c r="A41" s="93" t="s">
        <v>4595</v>
      </c>
      <c r="B41" s="92" t="s">
        <v>4596</v>
      </c>
      <c r="C41" s="94" t="s">
        <v>4597</v>
      </c>
      <c r="D41" s="91" t="s">
        <v>1420</v>
      </c>
      <c r="XEG41" s="83"/>
      <c r="XEH41" s="83"/>
      <c r="XEI41" s="83"/>
      <c r="XEJ41" s="83"/>
      <c r="XEK41" s="83"/>
      <c r="XEL41" s="83"/>
      <c r="XEM41" s="83"/>
      <c r="XEN41" s="83"/>
      <c r="XEO41" s="83"/>
      <c r="XEP41" s="83"/>
      <c r="XEQ41" s="83"/>
      <c r="XER41" s="83"/>
      <c r="XES41" s="83"/>
      <c r="XET41" s="83"/>
      <c r="XEU41" s="83"/>
      <c r="XEV41" s="83"/>
      <c r="XEW41" s="83"/>
      <c r="XEX41" s="83"/>
      <c r="XEY41" s="83"/>
      <c r="XEZ41" s="83"/>
      <c r="XFA41"/>
      <c r="XFB41"/>
      <c r="XFC41"/>
      <c r="XFD41"/>
    </row>
    <row r="42" s="79" customFormat="1" spans="1:4 16361:16384">
      <c r="A42" s="93" t="s">
        <v>4598</v>
      </c>
      <c r="B42" s="92" t="s">
        <v>4599</v>
      </c>
      <c r="C42" s="94" t="s">
        <v>4600</v>
      </c>
      <c r="D42" s="91" t="s">
        <v>1420</v>
      </c>
      <c r="XEG42" s="83"/>
      <c r="XEH42" s="83"/>
      <c r="XEI42" s="83"/>
      <c r="XEJ42" s="83"/>
      <c r="XEK42" s="83"/>
      <c r="XEL42" s="83"/>
      <c r="XEM42" s="83"/>
      <c r="XEN42" s="83"/>
      <c r="XEO42" s="83"/>
      <c r="XEP42" s="83"/>
      <c r="XEQ42" s="83"/>
      <c r="XER42" s="83"/>
      <c r="XES42" s="83"/>
      <c r="XET42" s="83"/>
      <c r="XEU42" s="83"/>
      <c r="XEV42" s="83"/>
      <c r="XEW42" s="83"/>
      <c r="XEX42" s="83"/>
      <c r="XEY42" s="83"/>
      <c r="XEZ42" s="83"/>
      <c r="XFA42"/>
      <c r="XFB42"/>
      <c r="XFC42"/>
      <c r="XFD42"/>
    </row>
    <row r="43" s="79" customFormat="1" spans="1:4 16361:16384">
      <c r="A43" s="93" t="s">
        <v>4601</v>
      </c>
      <c r="B43" s="92" t="s">
        <v>4602</v>
      </c>
      <c r="C43" s="94" t="s">
        <v>4603</v>
      </c>
      <c r="D43" s="91" t="s">
        <v>1420</v>
      </c>
      <c r="XEG43" s="83"/>
      <c r="XEH43" s="83"/>
      <c r="XEI43" s="83"/>
      <c r="XEJ43" s="83"/>
      <c r="XEK43" s="83"/>
      <c r="XEL43" s="83"/>
      <c r="XEM43" s="83"/>
      <c r="XEN43" s="83"/>
      <c r="XEO43" s="83"/>
      <c r="XEP43" s="83"/>
      <c r="XEQ43" s="83"/>
      <c r="XER43" s="83"/>
      <c r="XES43" s="83"/>
      <c r="XET43" s="83"/>
      <c r="XEU43" s="83"/>
      <c r="XEV43" s="83"/>
      <c r="XEW43" s="83"/>
      <c r="XEX43" s="83"/>
      <c r="XEY43" s="83"/>
      <c r="XEZ43" s="83"/>
      <c r="XFA43"/>
      <c r="XFB43"/>
      <c r="XFC43"/>
      <c r="XFD43"/>
    </row>
    <row r="44" s="79" customFormat="1" spans="1:4 16361:16384">
      <c r="A44" s="93" t="s">
        <v>4604</v>
      </c>
      <c r="B44" s="92" t="s">
        <v>4605</v>
      </c>
      <c r="C44" s="94" t="s">
        <v>4606</v>
      </c>
      <c r="D44" s="91" t="s">
        <v>1420</v>
      </c>
      <c r="XEG44" s="83"/>
      <c r="XEH44" s="83"/>
      <c r="XEI44" s="83"/>
      <c r="XEJ44" s="83"/>
      <c r="XEK44" s="83"/>
      <c r="XEL44" s="83"/>
      <c r="XEM44" s="83"/>
      <c r="XEN44" s="83"/>
      <c r="XEO44" s="83"/>
      <c r="XEP44" s="83"/>
      <c r="XEQ44" s="83"/>
      <c r="XER44" s="83"/>
      <c r="XES44" s="83"/>
      <c r="XET44" s="83"/>
      <c r="XEU44" s="83"/>
      <c r="XEV44" s="83"/>
      <c r="XEW44" s="83"/>
      <c r="XEX44" s="83"/>
      <c r="XEY44" s="83"/>
      <c r="XEZ44" s="83"/>
      <c r="XFA44"/>
      <c r="XFB44"/>
      <c r="XFC44"/>
      <c r="XFD44"/>
    </row>
    <row r="1048295" spans="1:4">
      <c r="A1048295" s="84"/>
      <c r="B1048295" s="85"/>
      <c r="C1048295" s="86"/>
      <c r="D1048295" s="86"/>
    </row>
    <row r="1048296" spans="1:4">
      <c r="A1048296" s="87"/>
      <c r="B1048296" s="88"/>
      <c r="C1048296" s="7"/>
      <c r="D1048296" s="7"/>
    </row>
    <row r="1048297" spans="1:4">
      <c r="A1048297" s="87"/>
      <c r="B1048297" s="88"/>
      <c r="C1048297" s="7"/>
      <c r="D1048297" s="7"/>
    </row>
    <row r="1048298" spans="1:4">
      <c r="A1048298" s="77"/>
      <c r="B1048298" s="97"/>
      <c r="C1048298" s="97"/>
      <c r="D1048298" s="97"/>
    </row>
    <row r="1048299" spans="1:4">
      <c r="A1048299" s="77"/>
      <c r="B1048299" s="97"/>
      <c r="C1048299" s="97"/>
      <c r="D1048299" s="97"/>
    </row>
    <row r="1048300" spans="1:4">
      <c r="A1048300" s="77"/>
      <c r="B1048300" s="97"/>
      <c r="C1048300" s="97"/>
      <c r="D1048300" s="97"/>
    </row>
    <row r="1048301" spans="1:4">
      <c r="A1048301" s="77"/>
      <c r="B1048301" s="98"/>
      <c r="C1048301" s="98"/>
      <c r="D1048301" s="97"/>
    </row>
    <row r="1048302" spans="1:4">
      <c r="A1048302" s="77"/>
      <c r="B1048302" s="98"/>
      <c r="C1048302" s="98"/>
      <c r="D1048302" s="97"/>
    </row>
    <row r="1048303" spans="1:4">
      <c r="A1048303" s="77"/>
      <c r="B1048303" s="98"/>
      <c r="C1048303" s="98"/>
      <c r="D1048303" s="97"/>
    </row>
    <row r="1048304" spans="1:4">
      <c r="A1048304" s="77"/>
      <c r="B1048304" s="98"/>
      <c r="C1048304" s="98"/>
      <c r="D1048304" s="97"/>
    </row>
    <row r="1048305" spans="1:4">
      <c r="A1048305" s="77"/>
      <c r="B1048305" s="98"/>
      <c r="C1048305" s="98"/>
      <c r="D1048305" s="97"/>
    </row>
    <row r="1048306" spans="1:4">
      <c r="A1048306" s="77"/>
      <c r="B1048306" s="98"/>
      <c r="C1048306" s="98"/>
      <c r="D1048306" s="97"/>
    </row>
    <row r="1048307" spans="1:4">
      <c r="A1048307" s="77"/>
      <c r="B1048307" s="97"/>
      <c r="C1048307" s="97"/>
      <c r="D1048307" s="97"/>
    </row>
    <row r="1048308" spans="1:4">
      <c r="A1048308" s="77"/>
      <c r="B1048308" s="97"/>
      <c r="C1048308" s="97"/>
      <c r="D1048308" s="97"/>
    </row>
    <row r="1048309" spans="1:4">
      <c r="A1048309" s="77"/>
      <c r="B1048309" s="97"/>
      <c r="C1048309" s="97"/>
      <c r="D1048309" s="97"/>
    </row>
    <row r="1048310" spans="1:4">
      <c r="A1048310" s="77"/>
      <c r="B1048310" s="97"/>
      <c r="C1048310" s="97"/>
      <c r="D1048310" s="97"/>
    </row>
    <row r="1048311" spans="1:4">
      <c r="A1048311" s="77"/>
      <c r="B1048311" s="97"/>
      <c r="C1048311" s="97"/>
      <c r="D1048311" s="97"/>
    </row>
    <row r="1048312" spans="1:4">
      <c r="A1048312" s="77"/>
      <c r="B1048312" s="97"/>
      <c r="C1048312" s="97"/>
      <c r="D1048312" s="97"/>
    </row>
    <row r="1048313" spans="1:4">
      <c r="A1048313" s="77"/>
      <c r="B1048313" s="97"/>
      <c r="C1048313" s="97"/>
      <c r="D1048313" s="97"/>
    </row>
    <row r="1048314" spans="1:4">
      <c r="A1048314" s="77"/>
      <c r="B1048314" s="97"/>
      <c r="C1048314" s="97"/>
      <c r="D1048314" s="97"/>
    </row>
    <row r="1048315" spans="1:4">
      <c r="A1048315" s="77"/>
      <c r="B1048315" s="97"/>
      <c r="C1048315" s="97"/>
      <c r="D1048315" s="97"/>
    </row>
    <row r="1048316" spans="1:4">
      <c r="A1048316" s="77"/>
      <c r="B1048316" s="97"/>
      <c r="C1048316" s="97"/>
      <c r="D1048316" s="97"/>
    </row>
    <row r="1048317" spans="1:4">
      <c r="A1048317" s="77"/>
      <c r="B1048317" s="97"/>
      <c r="C1048317" s="97"/>
      <c r="D1048317" s="97"/>
    </row>
    <row r="1048318" spans="1:4">
      <c r="A1048318" s="99"/>
      <c r="B1048318" s="98"/>
      <c r="C1048318" s="100"/>
      <c r="D1048318" s="101"/>
    </row>
    <row r="1048319" spans="1:4">
      <c r="A1048319" s="99"/>
      <c r="B1048319" s="98"/>
      <c r="C1048319" s="100"/>
      <c r="D1048319" s="101"/>
    </row>
    <row r="1048320" spans="1:4">
      <c r="A1048320" s="99"/>
      <c r="B1048320" s="98"/>
      <c r="C1048320" s="100"/>
      <c r="D1048320" s="101"/>
    </row>
    <row r="1048321" spans="1:4">
      <c r="A1048321" s="99"/>
      <c r="B1048321" s="98"/>
      <c r="C1048321" s="100"/>
      <c r="D1048321" s="101"/>
    </row>
    <row r="1048322" spans="1:4">
      <c r="A1048322" s="99"/>
      <c r="B1048322" s="98"/>
      <c r="C1048322" s="100"/>
      <c r="D1048322" s="101"/>
    </row>
    <row r="1048323" spans="1:4">
      <c r="A1048323" s="99"/>
      <c r="B1048323" s="98"/>
      <c r="C1048323" s="100"/>
      <c r="D1048323" s="101"/>
    </row>
    <row r="1048324" spans="1:4">
      <c r="A1048324" s="99"/>
      <c r="B1048324" s="98"/>
      <c r="C1048324" s="100"/>
      <c r="D1048324" s="101"/>
    </row>
    <row r="1048325" spans="1:4">
      <c r="A1048325" s="99"/>
      <c r="B1048325" s="98"/>
      <c r="C1048325" s="100"/>
      <c r="D1048325" s="101"/>
    </row>
    <row r="1048326" spans="1:4">
      <c r="A1048326" s="99"/>
      <c r="B1048326" s="98"/>
      <c r="C1048326" s="100"/>
      <c r="D1048326" s="101"/>
    </row>
    <row r="1048327" spans="1:4">
      <c r="A1048327" s="99"/>
      <c r="B1048327" s="98"/>
      <c r="C1048327" s="100"/>
      <c r="D1048327" s="101"/>
    </row>
    <row r="1048328" spans="1:4">
      <c r="A1048328" s="99"/>
      <c r="B1048328" s="102"/>
      <c r="C1048328" s="102"/>
      <c r="D1048328" s="102"/>
    </row>
    <row r="1048329" spans="1:4">
      <c r="A1048329" s="103"/>
      <c r="B1048329" s="98"/>
      <c r="C1048329" s="100"/>
      <c r="D1048329" s="101"/>
    </row>
    <row r="1048330" spans="1:4">
      <c r="A1048330" s="103"/>
      <c r="B1048330" s="98"/>
      <c r="C1048330" s="100"/>
      <c r="D1048330" s="101"/>
    </row>
    <row r="1048331" spans="1:4">
      <c r="A1048331" s="103"/>
      <c r="B1048331" s="98"/>
      <c r="C1048331" s="100"/>
      <c r="D1048331" s="101"/>
    </row>
    <row r="1048332" spans="1:4">
      <c r="A1048332" s="103"/>
      <c r="B1048332" s="98"/>
      <c r="C1048332" s="100"/>
      <c r="D1048332" s="101"/>
    </row>
    <row r="1048333" spans="1:4">
      <c r="A1048333" s="103"/>
      <c r="B1048333" s="98"/>
      <c r="C1048333" s="100"/>
      <c r="D1048333" s="101"/>
    </row>
    <row r="1048334" spans="1:4">
      <c r="A1048334" s="103"/>
      <c r="B1048334" s="98"/>
      <c r="C1048334" s="100"/>
      <c r="D1048334" s="101"/>
    </row>
    <row r="1048335" spans="1:4">
      <c r="A1048335" s="103"/>
      <c r="B1048335" s="98"/>
      <c r="C1048335" s="100"/>
      <c r="D1048335" s="101"/>
    </row>
    <row r="1048336" spans="1:4">
      <c r="A1048336" s="103"/>
      <c r="B1048336" s="98"/>
      <c r="C1048336" s="100"/>
      <c r="D1048336" s="101"/>
    </row>
    <row r="1048337" spans="1:4">
      <c r="A1048337" s="103"/>
      <c r="B1048337" s="104"/>
      <c r="C1048337" s="105"/>
      <c r="D1048337" s="106"/>
    </row>
  </sheetData>
  <conditionalFormatting sqref="A31">
    <cfRule type="duplicateValues" dxfId="0" priority="2"/>
  </conditionalFormatting>
  <conditionalFormatting sqref="A44">
    <cfRule type="duplicateValues" dxfId="0" priority="1"/>
  </conditionalFormatting>
  <conditionalFormatting sqref="A1:A30 A32:A43 A45:A1048576">
    <cfRule type="duplicateValues" dxfId="0" priority="3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69"/>
  <sheetViews>
    <sheetView workbookViewId="0">
      <pane ySplit="3" topLeftCell="A43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22.875" style="4" customWidth="1"/>
    <col min="2" max="2" width="49.5" style="1" customWidth="1"/>
    <col min="3" max="3" width="88.875" style="1" customWidth="1"/>
    <col min="4" max="4" width="33.875" style="1" customWidth="1"/>
    <col min="5" max="5" width="22.625" style="73" customWidth="1"/>
  </cols>
  <sheetData>
    <row r="2" spans="1:5">
      <c r="A2" s="6" t="s">
        <v>0</v>
      </c>
      <c r="B2" s="6" t="s">
        <v>1</v>
      </c>
      <c r="C2" s="8" t="s">
        <v>2</v>
      </c>
      <c r="D2" s="6" t="s">
        <v>3</v>
      </c>
      <c r="E2" s="6" t="s">
        <v>1702</v>
      </c>
    </row>
    <row r="3" spans="1:5">
      <c r="A3" s="6" t="s">
        <v>4</v>
      </c>
      <c r="B3" s="6" t="s">
        <v>5</v>
      </c>
      <c r="C3" s="8" t="s">
        <v>6</v>
      </c>
      <c r="D3" s="6" t="s">
        <v>7</v>
      </c>
      <c r="E3" s="6" t="s">
        <v>1703</v>
      </c>
    </row>
    <row r="4" spans="1:5">
      <c r="A4" s="74" t="s">
        <v>4607</v>
      </c>
      <c r="B4" s="74" t="s">
        <v>1195</v>
      </c>
      <c r="C4" s="74" t="s">
        <v>4608</v>
      </c>
      <c r="D4" s="74"/>
      <c r="E4" s="75">
        <v>1</v>
      </c>
    </row>
    <row r="5" spans="1:5">
      <c r="A5" s="74" t="s">
        <v>4609</v>
      </c>
      <c r="B5" s="74" t="s">
        <v>1418</v>
      </c>
      <c r="C5" s="74" t="s">
        <v>1419</v>
      </c>
      <c r="D5" s="74"/>
      <c r="E5" s="75">
        <v>2</v>
      </c>
    </row>
    <row r="6" spans="1:5">
      <c r="A6" s="74" t="s">
        <v>4610</v>
      </c>
      <c r="B6" s="74" t="s">
        <v>1497</v>
      </c>
      <c r="C6" s="74" t="s">
        <v>2379</v>
      </c>
      <c r="D6" s="74"/>
      <c r="E6" s="75">
        <v>3</v>
      </c>
    </row>
    <row r="7" spans="1:5">
      <c r="A7" s="74" t="s">
        <v>4611</v>
      </c>
      <c r="B7" s="74" t="s">
        <v>1500</v>
      </c>
      <c r="C7" s="74" t="s">
        <v>4612</v>
      </c>
      <c r="D7" s="74"/>
      <c r="E7" s="75">
        <v>4</v>
      </c>
    </row>
    <row r="8" spans="1:5">
      <c r="A8" s="74" t="s">
        <v>4613</v>
      </c>
      <c r="B8" s="74" t="s">
        <v>1961</v>
      </c>
      <c r="C8" s="74" t="s">
        <v>1962</v>
      </c>
      <c r="D8" s="74"/>
      <c r="E8" s="75">
        <v>5</v>
      </c>
    </row>
    <row r="9" spans="1:5">
      <c r="A9" s="74" t="s">
        <v>4614</v>
      </c>
      <c r="B9" s="74" t="s">
        <v>1964</v>
      </c>
      <c r="C9" s="74" t="s">
        <v>1965</v>
      </c>
      <c r="D9" s="74"/>
      <c r="E9" s="75">
        <v>6</v>
      </c>
    </row>
    <row r="10" spans="1:5">
      <c r="A10" s="74" t="s">
        <v>4615</v>
      </c>
      <c r="B10" s="74" t="s">
        <v>1967</v>
      </c>
      <c r="C10" s="74" t="s">
        <v>1968</v>
      </c>
      <c r="D10" s="74"/>
      <c r="E10" s="75">
        <v>7</v>
      </c>
    </row>
    <row r="11" spans="1:5">
      <c r="A11" s="74" t="s">
        <v>4616</v>
      </c>
      <c r="B11" s="74" t="s">
        <v>1970</v>
      </c>
      <c r="C11" s="74" t="s">
        <v>1971</v>
      </c>
      <c r="D11" s="74"/>
      <c r="E11" s="75">
        <v>8</v>
      </c>
    </row>
    <row r="12" spans="1:5">
      <c r="A12" s="74" t="s">
        <v>4617</v>
      </c>
      <c r="B12" s="74" t="s">
        <v>4618</v>
      </c>
      <c r="C12" s="74"/>
      <c r="D12" s="74"/>
      <c r="E12" s="75">
        <v>9</v>
      </c>
    </row>
    <row r="13" spans="1:5">
      <c r="A13" s="74" t="s">
        <v>4619</v>
      </c>
      <c r="B13" s="74" t="s">
        <v>4620</v>
      </c>
      <c r="C13" s="74"/>
      <c r="D13" s="74"/>
      <c r="E13" s="75">
        <v>10</v>
      </c>
    </row>
    <row r="14" spans="1:5">
      <c r="A14" s="74" t="s">
        <v>4621</v>
      </c>
      <c r="B14" s="74" t="s">
        <v>4622</v>
      </c>
      <c r="C14" s="74"/>
      <c r="D14" s="74"/>
      <c r="E14" s="75">
        <v>11</v>
      </c>
    </row>
    <row r="15" spans="1:5">
      <c r="A15" s="74" t="s">
        <v>4623</v>
      </c>
      <c r="B15" s="74" t="s">
        <v>4624</v>
      </c>
      <c r="C15" s="74"/>
      <c r="D15" s="74"/>
      <c r="E15" s="75">
        <v>101</v>
      </c>
    </row>
    <row r="16" spans="1:5">
      <c r="A16" s="74" t="s">
        <v>4625</v>
      </c>
      <c r="B16" s="74" t="s">
        <v>4626</v>
      </c>
      <c r="C16" s="74"/>
      <c r="D16" s="74"/>
      <c r="E16" s="75">
        <v>102</v>
      </c>
    </row>
    <row r="17" spans="1:5">
      <c r="A17" s="74" t="s">
        <v>4627</v>
      </c>
      <c r="B17" s="74" t="s">
        <v>4628</v>
      </c>
      <c r="C17" s="74"/>
      <c r="D17" s="74"/>
      <c r="E17" s="75">
        <v>103</v>
      </c>
    </row>
    <row r="18" spans="1:5">
      <c r="A18" s="74" t="s">
        <v>4629</v>
      </c>
      <c r="B18" s="74" t="s">
        <v>4630</v>
      </c>
      <c r="C18" s="74"/>
      <c r="D18" s="74"/>
      <c r="E18" s="75">
        <v>104</v>
      </c>
    </row>
    <row r="19" spans="1:5">
      <c r="A19" s="74" t="s">
        <v>4631</v>
      </c>
      <c r="B19" s="74" t="s">
        <v>4632</v>
      </c>
      <c r="C19" s="74"/>
      <c r="D19" s="74"/>
      <c r="E19" s="75">
        <v>105</v>
      </c>
    </row>
    <row r="20" spans="1:5">
      <c r="A20" s="74" t="s">
        <v>4633</v>
      </c>
      <c r="B20" s="74" t="s">
        <v>4634</v>
      </c>
      <c r="C20" s="74"/>
      <c r="D20" s="74"/>
      <c r="E20" s="75">
        <v>106</v>
      </c>
    </row>
    <row r="21" spans="1:5">
      <c r="A21" s="74" t="s">
        <v>4635</v>
      </c>
      <c r="B21" s="74" t="s">
        <v>4636</v>
      </c>
      <c r="C21" s="74"/>
      <c r="D21" s="74"/>
      <c r="E21" s="75">
        <v>107</v>
      </c>
    </row>
    <row r="22" spans="1:5">
      <c r="A22" s="74" t="s">
        <v>4637</v>
      </c>
      <c r="B22" s="74" t="s">
        <v>4638</v>
      </c>
      <c r="C22" s="74"/>
      <c r="D22" s="74"/>
      <c r="E22" s="75">
        <v>108</v>
      </c>
    </row>
    <row r="23" spans="1:5">
      <c r="A23" s="74" t="s">
        <v>4639</v>
      </c>
      <c r="B23" s="74" t="s">
        <v>4640</v>
      </c>
      <c r="C23" s="74"/>
      <c r="D23" s="74"/>
      <c r="E23" s="75">
        <v>109</v>
      </c>
    </row>
    <row r="24" spans="1:5">
      <c r="A24" s="74" t="s">
        <v>4641</v>
      </c>
      <c r="B24" s="74" t="s">
        <v>4642</v>
      </c>
      <c r="C24" s="74"/>
      <c r="D24" s="74"/>
      <c r="E24" s="75">
        <v>110</v>
      </c>
    </row>
    <row r="25" spans="1:5">
      <c r="A25" s="74" t="s">
        <v>4643</v>
      </c>
      <c r="B25" s="74" t="s">
        <v>4644</v>
      </c>
      <c r="C25" s="74"/>
      <c r="D25" s="74"/>
      <c r="E25" s="75">
        <v>111</v>
      </c>
    </row>
    <row r="26" spans="1:5">
      <c r="A26" s="74" t="s">
        <v>4645</v>
      </c>
      <c r="B26" s="74" t="s">
        <v>4646</v>
      </c>
      <c r="C26" s="74"/>
      <c r="D26" s="74"/>
      <c r="E26" s="75">
        <v>112</v>
      </c>
    </row>
    <row r="27" spans="1:5">
      <c r="A27" s="74" t="s">
        <v>4647</v>
      </c>
      <c r="B27" s="74" t="s">
        <v>4648</v>
      </c>
      <c r="C27" s="74"/>
      <c r="D27" s="74"/>
      <c r="E27" s="75"/>
    </row>
    <row r="28" spans="1:5">
      <c r="A28" s="74" t="s">
        <v>4649</v>
      </c>
      <c r="B28" s="74" t="s">
        <v>1195</v>
      </c>
      <c r="C28" s="74" t="s">
        <v>4608</v>
      </c>
      <c r="D28" s="74"/>
      <c r="E28" s="75">
        <v>1</v>
      </c>
    </row>
    <row r="29" spans="1:5">
      <c r="A29" s="74" t="s">
        <v>4650</v>
      </c>
      <c r="B29" s="74" t="s">
        <v>1418</v>
      </c>
      <c r="C29" s="74" t="s">
        <v>1419</v>
      </c>
      <c r="D29" s="74"/>
      <c r="E29" s="75">
        <v>2</v>
      </c>
    </row>
    <row r="30" spans="1:5">
      <c r="A30" s="74" t="s">
        <v>4651</v>
      </c>
      <c r="B30" s="74" t="s">
        <v>1497</v>
      </c>
      <c r="C30" s="74" t="s">
        <v>2379</v>
      </c>
      <c r="D30" s="74"/>
      <c r="E30" s="75">
        <v>3</v>
      </c>
    </row>
    <row r="31" spans="1:5">
      <c r="A31" s="74" t="s">
        <v>4652</v>
      </c>
      <c r="B31" s="74" t="s">
        <v>1500</v>
      </c>
      <c r="C31" s="74" t="s">
        <v>4612</v>
      </c>
      <c r="D31" s="74"/>
      <c r="E31" s="75">
        <v>4</v>
      </c>
    </row>
    <row r="32" spans="1:5">
      <c r="A32" s="74" t="s">
        <v>4653</v>
      </c>
      <c r="B32" s="74" t="s">
        <v>1961</v>
      </c>
      <c r="C32" s="74" t="s">
        <v>1962</v>
      </c>
      <c r="D32" s="74"/>
      <c r="E32" s="75">
        <v>5</v>
      </c>
    </row>
    <row r="33" spans="1:5">
      <c r="A33" s="74" t="s">
        <v>4654</v>
      </c>
      <c r="B33" s="74" t="s">
        <v>1964</v>
      </c>
      <c r="C33" s="74" t="s">
        <v>1965</v>
      </c>
      <c r="D33" s="74"/>
      <c r="E33" s="75">
        <v>6</v>
      </c>
    </row>
    <row r="34" spans="1:5">
      <c r="A34" s="74" t="s">
        <v>4655</v>
      </c>
      <c r="B34" s="74" t="s">
        <v>1967</v>
      </c>
      <c r="C34" s="74" t="s">
        <v>1968</v>
      </c>
      <c r="D34" s="74"/>
      <c r="E34" s="75">
        <v>7</v>
      </c>
    </row>
    <row r="35" spans="1:5">
      <c r="A35" s="74" t="s">
        <v>4656</v>
      </c>
      <c r="B35" s="74" t="s">
        <v>1970</v>
      </c>
      <c r="C35" s="74" t="s">
        <v>1971</v>
      </c>
      <c r="D35" s="74"/>
      <c r="E35" s="75">
        <v>8</v>
      </c>
    </row>
    <row r="36" spans="1:5">
      <c r="A36" s="74" t="s">
        <v>4657</v>
      </c>
      <c r="B36" s="74" t="s">
        <v>4618</v>
      </c>
      <c r="C36" s="74"/>
      <c r="D36" s="74"/>
      <c r="E36" s="75">
        <v>9</v>
      </c>
    </row>
    <row r="37" spans="1:5">
      <c r="A37" s="74" t="s">
        <v>4658</v>
      </c>
      <c r="B37" s="74" t="s">
        <v>4620</v>
      </c>
      <c r="C37" s="74"/>
      <c r="D37" s="74"/>
      <c r="E37" s="75">
        <v>10</v>
      </c>
    </row>
    <row r="38" spans="1:5">
      <c r="A38" s="74" t="s">
        <v>4659</v>
      </c>
      <c r="B38" s="74" t="s">
        <v>4622</v>
      </c>
      <c r="C38" s="74"/>
      <c r="D38" s="74"/>
      <c r="E38" s="75">
        <v>11</v>
      </c>
    </row>
    <row r="39" spans="1:5">
      <c r="A39" s="74" t="s">
        <v>4660</v>
      </c>
      <c r="B39" s="74" t="s">
        <v>4624</v>
      </c>
      <c r="C39" s="74"/>
      <c r="D39" s="74"/>
      <c r="E39" s="75">
        <v>101</v>
      </c>
    </row>
    <row r="40" spans="1:5">
      <c r="A40" s="74" t="s">
        <v>4661</v>
      </c>
      <c r="B40" s="74" t="s">
        <v>4626</v>
      </c>
      <c r="C40" s="74"/>
      <c r="D40" s="74"/>
      <c r="E40" s="75">
        <v>102</v>
      </c>
    </row>
    <row r="41" spans="1:5">
      <c r="A41" s="74" t="s">
        <v>4662</v>
      </c>
      <c r="B41" s="74" t="s">
        <v>4628</v>
      </c>
      <c r="C41" s="74"/>
      <c r="D41" s="74"/>
      <c r="E41" s="75">
        <v>103</v>
      </c>
    </row>
    <row r="42" spans="1:5">
      <c r="A42" s="74" t="s">
        <v>4663</v>
      </c>
      <c r="B42" s="74" t="s">
        <v>4630</v>
      </c>
      <c r="C42" s="74"/>
      <c r="D42" s="74"/>
      <c r="E42" s="75">
        <v>104</v>
      </c>
    </row>
    <row r="43" spans="1:5">
      <c r="A43" s="74" t="s">
        <v>4664</v>
      </c>
      <c r="B43" s="74" t="s">
        <v>4632</v>
      </c>
      <c r="C43" s="74"/>
      <c r="D43" s="74"/>
      <c r="E43" s="75">
        <v>105</v>
      </c>
    </row>
    <row r="44" spans="1:5">
      <c r="A44" s="74" t="s">
        <v>4665</v>
      </c>
      <c r="B44" s="74" t="s">
        <v>4634</v>
      </c>
      <c r="C44" s="74"/>
      <c r="D44" s="74"/>
      <c r="E44" s="75">
        <v>106</v>
      </c>
    </row>
    <row r="45" spans="1:5">
      <c r="A45" s="74" t="s">
        <v>4666</v>
      </c>
      <c r="B45" s="74" t="s">
        <v>4636</v>
      </c>
      <c r="C45" s="74"/>
      <c r="D45" s="74"/>
      <c r="E45" s="75">
        <v>107</v>
      </c>
    </row>
    <row r="46" spans="1:5">
      <c r="A46" s="74" t="s">
        <v>4667</v>
      </c>
      <c r="B46" s="74" t="s">
        <v>4638</v>
      </c>
      <c r="C46" s="74"/>
      <c r="D46" s="74"/>
      <c r="E46" s="75">
        <v>108</v>
      </c>
    </row>
    <row r="47" spans="1:5">
      <c r="A47" s="74" t="s">
        <v>4668</v>
      </c>
      <c r="B47" s="74" t="s">
        <v>4640</v>
      </c>
      <c r="C47" s="74"/>
      <c r="D47" s="74"/>
      <c r="E47" s="75">
        <v>109</v>
      </c>
    </row>
    <row r="48" spans="1:5">
      <c r="A48" s="74" t="s">
        <v>4669</v>
      </c>
      <c r="B48" s="74" t="s">
        <v>4642</v>
      </c>
      <c r="C48" s="74"/>
      <c r="D48" s="74"/>
      <c r="E48" s="75">
        <v>110</v>
      </c>
    </row>
    <row r="49" spans="1:5">
      <c r="A49" s="74" t="s">
        <v>4670</v>
      </c>
      <c r="B49" s="74" t="s">
        <v>4644</v>
      </c>
      <c r="C49" s="74"/>
      <c r="D49" s="74"/>
      <c r="E49" s="75">
        <v>111</v>
      </c>
    </row>
    <row r="50" spans="1:5">
      <c r="A50" s="74" t="s">
        <v>4671</v>
      </c>
      <c r="B50" s="74" t="s">
        <v>4646</v>
      </c>
      <c r="C50" s="74"/>
      <c r="D50" s="74"/>
      <c r="E50" s="75">
        <v>112</v>
      </c>
    </row>
    <row r="51" spans="1:5">
      <c r="A51" s="74" t="s">
        <v>4672</v>
      </c>
      <c r="B51" s="74" t="s">
        <v>4648</v>
      </c>
      <c r="C51" s="74"/>
      <c r="D51" s="74"/>
      <c r="E51" s="75">
        <v>112</v>
      </c>
    </row>
    <row r="52" spans="1:5">
      <c r="A52" s="76" t="s">
        <v>4673</v>
      </c>
      <c r="B52" s="76" t="s">
        <v>4674</v>
      </c>
      <c r="C52" s="76" t="s">
        <v>4675</v>
      </c>
      <c r="D52" s="76"/>
      <c r="E52" s="75">
        <v>1</v>
      </c>
    </row>
    <row r="53" spans="1:5">
      <c r="A53" s="76" t="s">
        <v>4676</v>
      </c>
      <c r="B53" s="76" t="s">
        <v>4677</v>
      </c>
      <c r="C53" s="76" t="s">
        <v>4678</v>
      </c>
      <c r="D53" s="76"/>
      <c r="E53" s="75">
        <v>4</v>
      </c>
    </row>
    <row r="54" spans="1:5">
      <c r="A54" s="76" t="s">
        <v>4679</v>
      </c>
      <c r="B54" s="76" t="s">
        <v>4680</v>
      </c>
      <c r="C54" s="76" t="s">
        <v>4681</v>
      </c>
      <c r="D54" s="76"/>
      <c r="E54" s="75">
        <v>12</v>
      </c>
    </row>
    <row r="55" spans="1:5">
      <c r="A55" s="76" t="s">
        <v>4682</v>
      </c>
      <c r="B55" s="76" t="s">
        <v>4683</v>
      </c>
      <c r="C55" s="76" t="s">
        <v>4684</v>
      </c>
      <c r="D55" s="76"/>
      <c r="E55" s="75">
        <v>1</v>
      </c>
    </row>
    <row r="56" spans="1:5">
      <c r="A56" s="76" t="s">
        <v>4685</v>
      </c>
      <c r="B56" s="76" t="s">
        <v>4683</v>
      </c>
      <c r="C56" s="76" t="s">
        <v>4684</v>
      </c>
      <c r="D56" s="76"/>
      <c r="E56" s="75">
        <v>4</v>
      </c>
    </row>
    <row r="57" spans="1:5">
      <c r="A57" s="76" t="s">
        <v>4686</v>
      </c>
      <c r="B57" s="76" t="s">
        <v>4683</v>
      </c>
      <c r="C57" s="76" t="s">
        <v>4684</v>
      </c>
      <c r="D57" s="76"/>
      <c r="E57" s="75">
        <v>12</v>
      </c>
    </row>
    <row r="58" spans="1:5">
      <c r="A58" s="77" t="s">
        <v>4687</v>
      </c>
      <c r="B58" s="77" t="s">
        <v>4688</v>
      </c>
      <c r="C58" s="77" t="s">
        <v>4689</v>
      </c>
      <c r="D58" s="77"/>
      <c r="E58" s="75">
        <v>1001</v>
      </c>
    </row>
    <row r="59" spans="1:5">
      <c r="A59" s="77" t="s">
        <v>4690</v>
      </c>
      <c r="B59" s="77" t="s">
        <v>4644</v>
      </c>
      <c r="C59" s="77" t="s">
        <v>4691</v>
      </c>
      <c r="D59" s="77"/>
      <c r="E59" s="75">
        <v>1002</v>
      </c>
    </row>
    <row r="60" spans="1:5">
      <c r="A60" s="77" t="s">
        <v>4692</v>
      </c>
      <c r="B60" s="77" t="s">
        <v>4693</v>
      </c>
      <c r="C60" s="77" t="s">
        <v>4694</v>
      </c>
      <c r="D60" s="77"/>
      <c r="E60" s="75">
        <v>1003</v>
      </c>
    </row>
    <row r="61" spans="1:5">
      <c r="A61" s="77" t="s">
        <v>4695</v>
      </c>
      <c r="B61" s="77" t="s">
        <v>4696</v>
      </c>
      <c r="C61" s="181" t="s">
        <v>4697</v>
      </c>
      <c r="D61" s="77"/>
      <c r="E61" s="75">
        <v>1004</v>
      </c>
    </row>
    <row r="62" spans="1:5">
      <c r="A62" s="77" t="s">
        <v>4698</v>
      </c>
      <c r="B62" s="77" t="s">
        <v>4699</v>
      </c>
      <c r="C62" s="77" t="s">
        <v>4700</v>
      </c>
      <c r="D62" s="77"/>
      <c r="E62" s="75">
        <v>1005</v>
      </c>
    </row>
    <row r="63" spans="1:5">
      <c r="A63" s="77" t="s">
        <v>4701</v>
      </c>
      <c r="B63" s="77" t="s">
        <v>4702</v>
      </c>
      <c r="C63" s="77" t="s">
        <v>4703</v>
      </c>
      <c r="D63" s="77"/>
      <c r="E63" s="75">
        <v>1006</v>
      </c>
    </row>
    <row r="64" spans="1:5">
      <c r="A64" s="77" t="s">
        <v>4704</v>
      </c>
      <c r="B64" s="77" t="s">
        <v>4705</v>
      </c>
      <c r="C64" s="77" t="s">
        <v>4706</v>
      </c>
      <c r="D64" s="77"/>
      <c r="E64" s="75">
        <v>1001</v>
      </c>
    </row>
    <row r="65" spans="1:5">
      <c r="A65" s="77" t="s">
        <v>4707</v>
      </c>
      <c r="B65" s="77" t="s">
        <v>4708</v>
      </c>
      <c r="C65" s="77" t="s">
        <v>4709</v>
      </c>
      <c r="D65" s="77"/>
      <c r="E65" s="75">
        <v>1002</v>
      </c>
    </row>
    <row r="66" spans="1:5">
      <c r="A66" s="77" t="s">
        <v>4710</v>
      </c>
      <c r="B66" s="77" t="s">
        <v>4711</v>
      </c>
      <c r="C66" s="77" t="s">
        <v>4712</v>
      </c>
      <c r="D66" s="77"/>
      <c r="E66" s="75">
        <v>1003</v>
      </c>
    </row>
    <row r="67" spans="1:5">
      <c r="A67" s="77" t="s">
        <v>4713</v>
      </c>
      <c r="B67" s="77" t="s">
        <v>4714</v>
      </c>
      <c r="C67" s="77" t="s">
        <v>4715</v>
      </c>
      <c r="D67" s="77"/>
      <c r="E67" s="75">
        <v>1004</v>
      </c>
    </row>
    <row r="68" spans="1:5">
      <c r="A68" s="77" t="s">
        <v>4716</v>
      </c>
      <c r="B68" s="77" t="s">
        <v>4717</v>
      </c>
      <c r="C68" s="77" t="s">
        <v>4718</v>
      </c>
      <c r="D68" s="77"/>
      <c r="E68" s="75">
        <v>1005</v>
      </c>
    </row>
    <row r="69" spans="1:5">
      <c r="A69" s="77" t="s">
        <v>4719</v>
      </c>
      <c r="B69" s="77" t="s">
        <v>4720</v>
      </c>
      <c r="C69" s="77" t="s">
        <v>4721</v>
      </c>
      <c r="D69" s="77"/>
      <c r="E69" s="75">
        <v>1006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296"/>
  <sheetViews>
    <sheetView topLeftCell="A2" workbookViewId="0">
      <pane ySplit="2" topLeftCell="A4" activePane="bottomLeft" state="frozen"/>
      <selection/>
      <selection pane="bottomLeft" activeCell="C5" sqref="C5:C34"/>
    </sheetView>
  </sheetViews>
  <sheetFormatPr defaultColWidth="9" defaultRowHeight="13.5" outlineLevelCol="4"/>
  <cols>
    <col min="1" max="1" width="25.25" style="21" customWidth="1"/>
    <col min="2" max="2" width="35.875" style="22" customWidth="1"/>
    <col min="3" max="3" width="82.625" style="23" customWidth="1"/>
    <col min="4" max="4" width="48.375" style="1" customWidth="1"/>
    <col min="5" max="5" width="21.25" style="1" customWidth="1"/>
    <col min="6" max="6" width="16" style="1" customWidth="1"/>
  </cols>
  <sheetData>
    <row r="2" spans="1:5">
      <c r="A2" s="24" t="s">
        <v>0</v>
      </c>
      <c r="B2" s="25" t="s">
        <v>1</v>
      </c>
      <c r="C2" s="26" t="s">
        <v>2</v>
      </c>
      <c r="D2" s="7" t="s">
        <v>3</v>
      </c>
      <c r="E2" s="6" t="s">
        <v>1702</v>
      </c>
    </row>
    <row r="3" spans="1:5">
      <c r="A3" s="24" t="s">
        <v>4</v>
      </c>
      <c r="B3" s="25" t="s">
        <v>5</v>
      </c>
      <c r="C3" s="26" t="s">
        <v>6</v>
      </c>
      <c r="D3" s="7" t="s">
        <v>7</v>
      </c>
      <c r="E3" s="6" t="s">
        <v>4722</v>
      </c>
    </row>
    <row r="4" spans="1:5">
      <c r="A4" s="27" t="s">
        <v>4723</v>
      </c>
      <c r="B4" s="28" t="s">
        <v>4724</v>
      </c>
      <c r="C4" s="29"/>
      <c r="D4" s="30"/>
      <c r="E4" s="3">
        <v>0</v>
      </c>
    </row>
    <row r="5" spans="1:5">
      <c r="A5" s="27" t="s">
        <v>4725</v>
      </c>
      <c r="B5" s="3" t="s">
        <v>4726</v>
      </c>
      <c r="C5" s="31" t="s">
        <v>4727</v>
      </c>
      <c r="D5" s="30"/>
      <c r="E5" s="3">
        <v>1</v>
      </c>
    </row>
    <row r="6" spans="1:5">
      <c r="A6" s="27" t="s">
        <v>4728</v>
      </c>
      <c r="B6" s="3" t="s">
        <v>4729</v>
      </c>
      <c r="C6" s="31" t="s">
        <v>4730</v>
      </c>
      <c r="D6" s="30"/>
      <c r="E6" s="3">
        <v>2</v>
      </c>
    </row>
    <row r="7" spans="1:5">
      <c r="A7" s="27" t="s">
        <v>4731</v>
      </c>
      <c r="B7" s="3" t="s">
        <v>4732</v>
      </c>
      <c r="C7" s="31" t="s">
        <v>4733</v>
      </c>
      <c r="D7" s="30"/>
      <c r="E7" s="3">
        <v>3</v>
      </c>
    </row>
    <row r="8" spans="1:5">
      <c r="A8" s="27" t="s">
        <v>4734</v>
      </c>
      <c r="B8" s="3" t="s">
        <v>4735</v>
      </c>
      <c r="C8" s="31" t="s">
        <v>4736</v>
      </c>
      <c r="D8" s="30"/>
      <c r="E8" s="3">
        <v>4</v>
      </c>
    </row>
    <row r="9" spans="1:5">
      <c r="A9" s="27" t="s">
        <v>4737</v>
      </c>
      <c r="B9" s="3" t="s">
        <v>4738</v>
      </c>
      <c r="C9" s="31" t="s">
        <v>4739</v>
      </c>
      <c r="D9" s="30"/>
      <c r="E9" s="3">
        <v>5</v>
      </c>
    </row>
    <row r="10" spans="1:5">
      <c r="A10" s="27" t="s">
        <v>4740</v>
      </c>
      <c r="B10" s="3" t="s">
        <v>4741</v>
      </c>
      <c r="C10" s="31" t="s">
        <v>4742</v>
      </c>
      <c r="D10" s="30"/>
      <c r="E10" s="3">
        <v>6</v>
      </c>
    </row>
    <row r="11" spans="1:5">
      <c r="A11" s="27" t="s">
        <v>4743</v>
      </c>
      <c r="B11" s="3" t="s">
        <v>4744</v>
      </c>
      <c r="C11" s="31" t="s">
        <v>4745</v>
      </c>
      <c r="D11" s="30"/>
      <c r="E11" s="3">
        <v>7</v>
      </c>
    </row>
    <row r="12" spans="1:5">
      <c r="A12" s="27" t="s">
        <v>4746</v>
      </c>
      <c r="B12" s="3" t="s">
        <v>4747</v>
      </c>
      <c r="C12" s="31" t="s">
        <v>4748</v>
      </c>
      <c r="D12" s="30"/>
      <c r="E12" s="3">
        <v>8</v>
      </c>
    </row>
    <row r="13" spans="1:5">
      <c r="A13" s="27" t="s">
        <v>4749</v>
      </c>
      <c r="B13" s="3" t="s">
        <v>4750</v>
      </c>
      <c r="C13" s="31" t="s">
        <v>4751</v>
      </c>
      <c r="D13" s="30"/>
      <c r="E13" s="3">
        <v>9</v>
      </c>
    </row>
    <row r="14" spans="1:5">
      <c r="A14" s="27" t="s">
        <v>4752</v>
      </c>
      <c r="B14" s="3" t="s">
        <v>4753</v>
      </c>
      <c r="C14" s="31" t="s">
        <v>4754</v>
      </c>
      <c r="D14" s="30"/>
      <c r="E14" s="3">
        <v>10</v>
      </c>
    </row>
    <row r="15" spans="1:5">
      <c r="A15" s="27" t="s">
        <v>4755</v>
      </c>
      <c r="B15" s="3" t="s">
        <v>4756</v>
      </c>
      <c r="C15" s="31" t="s">
        <v>4757</v>
      </c>
      <c r="D15" s="30"/>
      <c r="E15" s="3">
        <v>11</v>
      </c>
    </row>
    <row r="16" spans="1:5">
      <c r="A16" s="27" t="s">
        <v>4758</v>
      </c>
      <c r="B16" s="3" t="s">
        <v>4759</v>
      </c>
      <c r="C16" s="31" t="s">
        <v>4760</v>
      </c>
      <c r="D16" s="30"/>
      <c r="E16" s="3">
        <v>12</v>
      </c>
    </row>
    <row r="17" spans="1:5">
      <c r="A17" s="27" t="s">
        <v>4761</v>
      </c>
      <c r="B17" s="3" t="s">
        <v>4762</v>
      </c>
      <c r="C17" s="31" t="s">
        <v>4763</v>
      </c>
      <c r="D17" s="30"/>
      <c r="E17" s="3">
        <v>13</v>
      </c>
    </row>
    <row r="18" spans="1:5">
      <c r="A18" s="27" t="s">
        <v>4764</v>
      </c>
      <c r="B18" s="3" t="s">
        <v>4765</v>
      </c>
      <c r="C18" s="31" t="s">
        <v>4766</v>
      </c>
      <c r="D18" s="30"/>
      <c r="E18" s="3">
        <v>14</v>
      </c>
    </row>
    <row r="19" spans="1:5">
      <c r="A19" s="27" t="s">
        <v>4767</v>
      </c>
      <c r="B19" s="3" t="s">
        <v>4768</v>
      </c>
      <c r="C19" s="31" t="s">
        <v>4769</v>
      </c>
      <c r="D19" s="30"/>
      <c r="E19" s="3">
        <v>15</v>
      </c>
    </row>
    <row r="20" spans="1:5">
      <c r="A20" s="27" t="s">
        <v>4770</v>
      </c>
      <c r="B20" s="3" t="s">
        <v>4771</v>
      </c>
      <c r="C20" s="31" t="s">
        <v>4772</v>
      </c>
      <c r="D20" s="30"/>
      <c r="E20" s="3">
        <v>16</v>
      </c>
    </row>
    <row r="21" spans="1:5">
      <c r="A21" s="27" t="s">
        <v>4773</v>
      </c>
      <c r="B21" s="3" t="s">
        <v>4774</v>
      </c>
      <c r="C21" s="31" t="s">
        <v>4775</v>
      </c>
      <c r="D21" s="30"/>
      <c r="E21" s="3">
        <v>17</v>
      </c>
    </row>
    <row r="22" spans="1:5">
      <c r="A22" s="27" t="s">
        <v>4776</v>
      </c>
      <c r="B22" s="3" t="s">
        <v>4777</v>
      </c>
      <c r="C22" s="31" t="s">
        <v>4778</v>
      </c>
      <c r="D22" s="30"/>
      <c r="E22" s="3">
        <v>18</v>
      </c>
    </row>
    <row r="23" spans="1:5">
      <c r="A23" s="27" t="s">
        <v>4779</v>
      </c>
      <c r="B23" s="3" t="s">
        <v>4780</v>
      </c>
      <c r="C23" s="32" t="s">
        <v>4781</v>
      </c>
      <c r="D23" s="30"/>
      <c r="E23" s="3">
        <v>19</v>
      </c>
    </row>
    <row r="24" spans="1:5">
      <c r="A24" s="27" t="s">
        <v>4782</v>
      </c>
      <c r="B24" s="3" t="s">
        <v>4783</v>
      </c>
      <c r="C24" s="33" t="s">
        <v>4784</v>
      </c>
      <c r="D24" s="30"/>
      <c r="E24" s="3">
        <v>20</v>
      </c>
    </row>
    <row r="25" spans="1:5">
      <c r="A25" s="27" t="s">
        <v>4785</v>
      </c>
      <c r="B25" s="3" t="s">
        <v>4786</v>
      </c>
      <c r="C25" s="33" t="s">
        <v>4787</v>
      </c>
      <c r="D25" s="30"/>
      <c r="E25" s="3">
        <v>21</v>
      </c>
    </row>
    <row r="26" spans="1:5">
      <c r="A26" s="27" t="s">
        <v>4788</v>
      </c>
      <c r="B26" s="3" t="s">
        <v>4789</v>
      </c>
      <c r="C26" s="33" t="s">
        <v>4790</v>
      </c>
      <c r="D26" s="30"/>
      <c r="E26" s="3">
        <v>22</v>
      </c>
    </row>
    <row r="27" spans="1:5">
      <c r="A27" s="27" t="s">
        <v>4791</v>
      </c>
      <c r="B27" s="3" t="s">
        <v>4792</v>
      </c>
      <c r="C27" s="33" t="s">
        <v>4793</v>
      </c>
      <c r="D27" s="30"/>
      <c r="E27" s="3">
        <v>23</v>
      </c>
    </row>
    <row r="28" spans="1:5">
      <c r="A28" s="27" t="s">
        <v>4794</v>
      </c>
      <c r="B28" s="3" t="s">
        <v>4795</v>
      </c>
      <c r="C28" s="33" t="s">
        <v>4796</v>
      </c>
      <c r="D28" s="30"/>
      <c r="E28" s="3">
        <v>24</v>
      </c>
    </row>
    <row r="29" spans="1:5">
      <c r="A29" s="27" t="s">
        <v>4797</v>
      </c>
      <c r="B29" s="3" t="s">
        <v>4798</v>
      </c>
      <c r="C29" s="33" t="s">
        <v>4799</v>
      </c>
      <c r="D29" s="30"/>
      <c r="E29" s="3">
        <v>25</v>
      </c>
    </row>
    <row r="30" spans="1:5">
      <c r="A30" s="27" t="s">
        <v>4800</v>
      </c>
      <c r="B30" s="3" t="s">
        <v>4801</v>
      </c>
      <c r="C30" s="34" t="s">
        <v>4802</v>
      </c>
      <c r="D30" s="30"/>
      <c r="E30" s="3">
        <v>26</v>
      </c>
    </row>
    <row r="31" spans="1:5">
      <c r="A31" s="27" t="s">
        <v>4803</v>
      </c>
      <c r="B31" s="3" t="s">
        <v>4804</v>
      </c>
      <c r="C31" s="33" t="s">
        <v>4805</v>
      </c>
      <c r="D31" s="30"/>
      <c r="E31" s="3">
        <v>27</v>
      </c>
    </row>
    <row r="32" spans="1:5">
      <c r="A32" s="27" t="s">
        <v>4806</v>
      </c>
      <c r="B32" s="3" t="s">
        <v>4807</v>
      </c>
      <c r="C32" s="33" t="s">
        <v>4808</v>
      </c>
      <c r="D32" s="30"/>
      <c r="E32" s="3">
        <v>28</v>
      </c>
    </row>
    <row r="33" spans="1:5">
      <c r="A33" s="27" t="s">
        <v>4809</v>
      </c>
      <c r="B33" s="3" t="s">
        <v>4810</v>
      </c>
      <c r="C33" s="33" t="s">
        <v>4811</v>
      </c>
      <c r="D33" s="30"/>
      <c r="E33" s="3">
        <v>29</v>
      </c>
    </row>
    <row r="34" spans="1:5">
      <c r="A34" s="27" t="s">
        <v>4812</v>
      </c>
      <c r="B34" s="3" t="s">
        <v>4813</v>
      </c>
      <c r="C34" s="34" t="s">
        <v>4814</v>
      </c>
      <c r="D34" s="30"/>
      <c r="E34" s="3">
        <v>30</v>
      </c>
    </row>
    <row r="35" spans="1:5">
      <c r="A35" s="27" t="s">
        <v>4815</v>
      </c>
      <c r="B35" s="35"/>
      <c r="C35" s="36"/>
      <c r="D35" s="37"/>
      <c r="E35" s="38">
        <v>1</v>
      </c>
    </row>
    <row r="36" spans="1:5">
      <c r="A36" s="27" t="s">
        <v>4816</v>
      </c>
      <c r="B36" s="3" t="s">
        <v>4817</v>
      </c>
      <c r="C36" s="36" t="s">
        <v>4818</v>
      </c>
      <c r="D36" s="37"/>
      <c r="E36" s="3">
        <v>101</v>
      </c>
    </row>
    <row r="37" spans="1:5">
      <c r="A37" s="27" t="s">
        <v>4819</v>
      </c>
      <c r="B37" s="3" t="s">
        <v>4820</v>
      </c>
      <c r="C37" s="39" t="s">
        <v>4821</v>
      </c>
      <c r="D37" s="37"/>
      <c r="E37" s="3">
        <v>201</v>
      </c>
    </row>
    <row r="38" spans="1:5">
      <c r="A38" s="27" t="s">
        <v>4822</v>
      </c>
      <c r="B38" s="3" t="s">
        <v>4823</v>
      </c>
      <c r="C38" s="39" t="s">
        <v>4824</v>
      </c>
      <c r="D38" s="37"/>
      <c r="E38" s="3">
        <v>202</v>
      </c>
    </row>
    <row r="39" spans="1:5">
      <c r="A39" s="27" t="s">
        <v>4825</v>
      </c>
      <c r="B39" s="3" t="s">
        <v>4826</v>
      </c>
      <c r="C39" s="36" t="s">
        <v>4827</v>
      </c>
      <c r="D39" s="37"/>
      <c r="E39" s="3">
        <v>203</v>
      </c>
    </row>
    <row r="40" spans="1:5">
      <c r="A40" s="27" t="s">
        <v>4828</v>
      </c>
      <c r="B40" s="3" t="s">
        <v>4829</v>
      </c>
      <c r="C40" s="39" t="s">
        <v>4830</v>
      </c>
      <c r="D40" s="37"/>
      <c r="E40" s="3">
        <v>301</v>
      </c>
    </row>
    <row r="41" spans="1:5">
      <c r="A41" s="27" t="s">
        <v>4831</v>
      </c>
      <c r="B41" s="3" t="s">
        <v>4832</v>
      </c>
      <c r="C41" s="39" t="s">
        <v>4833</v>
      </c>
      <c r="D41" s="37"/>
      <c r="E41" s="3">
        <v>302</v>
      </c>
    </row>
    <row r="42" spans="1:5">
      <c r="A42" s="27" t="s">
        <v>4834</v>
      </c>
      <c r="B42" s="3" t="s">
        <v>4835</v>
      </c>
      <c r="C42" s="39" t="s">
        <v>4836</v>
      </c>
      <c r="D42" s="37"/>
      <c r="E42" s="3">
        <v>303</v>
      </c>
    </row>
    <row r="43" spans="1:5">
      <c r="A43" s="27" t="s">
        <v>4837</v>
      </c>
      <c r="B43" s="3" t="s">
        <v>4838</v>
      </c>
      <c r="C43" s="39" t="s">
        <v>4839</v>
      </c>
      <c r="D43" s="37"/>
      <c r="E43" s="3">
        <v>304</v>
      </c>
    </row>
    <row r="44" spans="1:5">
      <c r="A44" s="27" t="s">
        <v>4840</v>
      </c>
      <c r="B44" s="3" t="s">
        <v>4841</v>
      </c>
      <c r="C44" s="36" t="s">
        <v>4842</v>
      </c>
      <c r="D44" s="37"/>
      <c r="E44" s="3">
        <v>305</v>
      </c>
    </row>
    <row r="45" spans="1:5">
      <c r="A45" s="27" t="s">
        <v>4843</v>
      </c>
      <c r="B45" s="3" t="s">
        <v>4844</v>
      </c>
      <c r="C45" s="39" t="s">
        <v>4845</v>
      </c>
      <c r="D45" s="37"/>
      <c r="E45" s="3">
        <v>401</v>
      </c>
    </row>
    <row r="46" spans="1:5">
      <c r="A46" s="27" t="s">
        <v>4846</v>
      </c>
      <c r="B46" s="3" t="s">
        <v>4847</v>
      </c>
      <c r="C46" s="39" t="s">
        <v>4848</v>
      </c>
      <c r="D46" s="37"/>
      <c r="E46" s="3">
        <v>402</v>
      </c>
    </row>
    <row r="47" spans="1:5">
      <c r="A47" s="27" t="s">
        <v>4849</v>
      </c>
      <c r="B47" s="3" t="s">
        <v>4850</v>
      </c>
      <c r="C47" s="39" t="s">
        <v>4851</v>
      </c>
      <c r="D47" s="37"/>
      <c r="E47" s="3">
        <v>403</v>
      </c>
    </row>
    <row r="48" spans="1:5">
      <c r="A48" s="27" t="s">
        <v>4852</v>
      </c>
      <c r="B48" s="3" t="s">
        <v>4853</v>
      </c>
      <c r="C48" s="39" t="s">
        <v>4854</v>
      </c>
      <c r="D48" s="37"/>
      <c r="E48" s="3">
        <v>404</v>
      </c>
    </row>
    <row r="49" spans="1:5">
      <c r="A49" s="27" t="s">
        <v>4855</v>
      </c>
      <c r="B49" s="3" t="s">
        <v>4856</v>
      </c>
      <c r="C49" s="39" t="s">
        <v>4857</v>
      </c>
      <c r="D49" s="37"/>
      <c r="E49" s="3">
        <v>405</v>
      </c>
    </row>
    <row r="50" spans="1:5">
      <c r="A50" s="27" t="s">
        <v>4858</v>
      </c>
      <c r="B50" s="3" t="s">
        <v>4859</v>
      </c>
      <c r="C50" s="39" t="s">
        <v>4860</v>
      </c>
      <c r="D50" s="37"/>
      <c r="E50" s="3">
        <v>406</v>
      </c>
    </row>
    <row r="51" spans="1:5">
      <c r="A51" s="27" t="s">
        <v>4861</v>
      </c>
      <c r="B51" s="3" t="s">
        <v>4862</v>
      </c>
      <c r="C51" s="36" t="s">
        <v>4863</v>
      </c>
      <c r="D51" s="37"/>
      <c r="E51" s="3">
        <v>407</v>
      </c>
    </row>
    <row r="52" spans="1:5">
      <c r="A52" s="27" t="s">
        <v>4864</v>
      </c>
      <c r="B52" s="3" t="s">
        <v>4865</v>
      </c>
      <c r="C52" s="39" t="s">
        <v>4866</v>
      </c>
      <c r="D52" s="37"/>
      <c r="E52" s="3">
        <v>501</v>
      </c>
    </row>
    <row r="53" spans="1:5">
      <c r="A53" s="27" t="s">
        <v>4867</v>
      </c>
      <c r="B53" s="3" t="s">
        <v>4868</v>
      </c>
      <c r="C53" s="39" t="s">
        <v>4869</v>
      </c>
      <c r="D53" s="37"/>
      <c r="E53" s="3">
        <v>502</v>
      </c>
    </row>
    <row r="54" spans="1:5">
      <c r="A54" s="27" t="s">
        <v>4870</v>
      </c>
      <c r="B54" s="3" t="s">
        <v>4871</v>
      </c>
      <c r="C54" s="39" t="s">
        <v>4872</v>
      </c>
      <c r="D54" s="37"/>
      <c r="E54" s="3">
        <v>503</v>
      </c>
    </row>
    <row r="55" spans="1:5">
      <c r="A55" s="27" t="s">
        <v>4873</v>
      </c>
      <c r="B55" s="3" t="s">
        <v>4874</v>
      </c>
      <c r="C55" s="39" t="s">
        <v>4875</v>
      </c>
      <c r="D55" s="37"/>
      <c r="E55" s="3">
        <v>504</v>
      </c>
    </row>
    <row r="56" spans="1:5">
      <c r="A56" s="27" t="s">
        <v>4876</v>
      </c>
      <c r="B56" s="3" t="s">
        <v>4877</v>
      </c>
      <c r="C56" s="39" t="s">
        <v>4878</v>
      </c>
      <c r="D56" s="37"/>
      <c r="E56" s="3">
        <v>505</v>
      </c>
    </row>
    <row r="57" spans="1:5">
      <c r="A57" s="27" t="s">
        <v>4879</v>
      </c>
      <c r="B57" s="3" t="s">
        <v>4880</v>
      </c>
      <c r="C57" s="39" t="s">
        <v>4881</v>
      </c>
      <c r="D57" s="37"/>
      <c r="E57" s="3">
        <v>506</v>
      </c>
    </row>
    <row r="58" spans="1:5">
      <c r="A58" s="27" t="s">
        <v>4882</v>
      </c>
      <c r="B58" s="3" t="s">
        <v>4883</v>
      </c>
      <c r="C58" s="39" t="s">
        <v>4884</v>
      </c>
      <c r="D58" s="37"/>
      <c r="E58" s="3">
        <v>507</v>
      </c>
    </row>
    <row r="59" spans="1:5">
      <c r="A59" s="27" t="s">
        <v>4885</v>
      </c>
      <c r="B59" s="3" t="s">
        <v>4886</v>
      </c>
      <c r="C59" s="39" t="s">
        <v>4887</v>
      </c>
      <c r="D59" s="37"/>
      <c r="E59" s="3">
        <v>508</v>
      </c>
    </row>
    <row r="60" spans="1:5">
      <c r="A60" s="27" t="s">
        <v>4888</v>
      </c>
      <c r="B60" s="3" t="s">
        <v>4889</v>
      </c>
      <c r="C60" s="39" t="s">
        <v>4890</v>
      </c>
      <c r="D60" s="37"/>
      <c r="E60" s="3">
        <v>509</v>
      </c>
    </row>
    <row r="61" spans="1:5">
      <c r="A61" s="27" t="s">
        <v>4891</v>
      </c>
      <c r="B61" s="3" t="s">
        <v>4892</v>
      </c>
      <c r="C61" s="39" t="s">
        <v>4893</v>
      </c>
      <c r="D61" s="37"/>
      <c r="E61" s="3">
        <v>510</v>
      </c>
    </row>
    <row r="62" spans="1:5">
      <c r="A62" s="27" t="s">
        <v>4894</v>
      </c>
      <c r="B62" s="3" t="s">
        <v>4895</v>
      </c>
      <c r="C62" s="39" t="s">
        <v>4896</v>
      </c>
      <c r="D62" s="37"/>
      <c r="E62" s="3">
        <v>511</v>
      </c>
    </row>
    <row r="63" spans="1:5">
      <c r="A63" s="27" t="s">
        <v>4897</v>
      </c>
      <c r="B63" s="3" t="s">
        <v>4898</v>
      </c>
      <c r="C63" s="39" t="s">
        <v>4899</v>
      </c>
      <c r="D63" s="37"/>
      <c r="E63" s="3">
        <v>512</v>
      </c>
    </row>
    <row r="64" spans="1:5">
      <c r="A64" s="27" t="s">
        <v>4900</v>
      </c>
      <c r="B64" s="3" t="s">
        <v>4901</v>
      </c>
      <c r="C64" s="39" t="s">
        <v>4902</v>
      </c>
      <c r="D64" s="37"/>
      <c r="E64" s="3">
        <v>513</v>
      </c>
    </row>
    <row r="65" spans="1:5">
      <c r="A65" s="27" t="s">
        <v>4903</v>
      </c>
      <c r="B65" s="3" t="s">
        <v>4904</v>
      </c>
      <c r="C65" s="39" t="s">
        <v>4905</v>
      </c>
      <c r="D65" s="37"/>
      <c r="E65" s="3">
        <v>514</v>
      </c>
    </row>
    <row r="66" spans="1:5">
      <c r="A66" s="27" t="s">
        <v>4906</v>
      </c>
      <c r="B66" s="3" t="s">
        <v>4907</v>
      </c>
      <c r="C66" s="39" t="s">
        <v>4908</v>
      </c>
      <c r="D66" s="37"/>
      <c r="E66" s="3">
        <v>515</v>
      </c>
    </row>
    <row r="67" spans="1:5">
      <c r="A67" s="27" t="s">
        <v>4909</v>
      </c>
      <c r="B67" s="3" t="s">
        <v>4910</v>
      </c>
      <c r="C67" s="39" t="s">
        <v>4911</v>
      </c>
      <c r="D67" s="37"/>
      <c r="E67" s="3">
        <v>516</v>
      </c>
    </row>
    <row r="68" spans="1:5">
      <c r="A68" s="27" t="s">
        <v>4912</v>
      </c>
      <c r="B68" s="3" t="s">
        <v>4913</v>
      </c>
      <c r="C68" s="36" t="s">
        <v>4914</v>
      </c>
      <c r="D68" s="37"/>
      <c r="E68" s="3">
        <v>517</v>
      </c>
    </row>
    <row r="69" spans="1:5">
      <c r="A69" s="27" t="s">
        <v>4915</v>
      </c>
      <c r="B69" s="3" t="s">
        <v>4916</v>
      </c>
      <c r="C69" s="39" t="s">
        <v>4917</v>
      </c>
      <c r="D69" s="37"/>
      <c r="E69" s="3">
        <v>601</v>
      </c>
    </row>
    <row r="70" spans="1:5">
      <c r="A70" s="27" t="s">
        <v>4918</v>
      </c>
      <c r="B70" s="3" t="s">
        <v>4919</v>
      </c>
      <c r="C70" s="39" t="s">
        <v>4920</v>
      </c>
      <c r="D70" s="37"/>
      <c r="E70" s="3">
        <v>602</v>
      </c>
    </row>
    <row r="71" spans="1:5">
      <c r="A71" s="27" t="s">
        <v>4921</v>
      </c>
      <c r="B71" s="3" t="s">
        <v>4922</v>
      </c>
      <c r="C71" s="39" t="s">
        <v>4923</v>
      </c>
      <c r="D71" s="37"/>
      <c r="E71" s="3">
        <v>603</v>
      </c>
    </row>
    <row r="72" spans="1:5">
      <c r="A72" s="27" t="s">
        <v>4924</v>
      </c>
      <c r="B72" s="3" t="s">
        <v>4925</v>
      </c>
      <c r="C72" s="39" t="s">
        <v>4926</v>
      </c>
      <c r="D72" s="37"/>
      <c r="E72" s="3">
        <v>604</v>
      </c>
    </row>
    <row r="73" spans="1:5">
      <c r="A73" s="27" t="s">
        <v>4927</v>
      </c>
      <c r="B73" s="3" t="s">
        <v>4928</v>
      </c>
      <c r="C73" s="39" t="s">
        <v>4929</v>
      </c>
      <c r="D73" s="37"/>
      <c r="E73" s="3">
        <v>605</v>
      </c>
    </row>
    <row r="74" spans="1:5">
      <c r="A74" s="27" t="s">
        <v>4930</v>
      </c>
      <c r="B74" s="3" t="s">
        <v>4931</v>
      </c>
      <c r="C74" s="39" t="s">
        <v>4932</v>
      </c>
      <c r="D74" s="37"/>
      <c r="E74" s="3">
        <v>606</v>
      </c>
    </row>
    <row r="75" spans="1:5">
      <c r="A75" s="27" t="s">
        <v>4933</v>
      </c>
      <c r="B75" s="3" t="s">
        <v>4934</v>
      </c>
      <c r="C75" s="39" t="s">
        <v>4935</v>
      </c>
      <c r="D75" s="37"/>
      <c r="E75" s="3">
        <v>607</v>
      </c>
    </row>
    <row r="76" spans="1:5">
      <c r="A76" s="27" t="s">
        <v>4936</v>
      </c>
      <c r="B76" s="3" t="s">
        <v>4937</v>
      </c>
      <c r="C76" s="39" t="s">
        <v>4938</v>
      </c>
      <c r="D76" s="37"/>
      <c r="E76" s="3">
        <v>608</v>
      </c>
    </row>
    <row r="77" spans="1:5">
      <c r="A77" s="27" t="s">
        <v>4939</v>
      </c>
      <c r="B77" s="3" t="s">
        <v>4940</v>
      </c>
      <c r="C77" s="39" t="s">
        <v>4941</v>
      </c>
      <c r="D77" s="37"/>
      <c r="E77" s="3">
        <v>609</v>
      </c>
    </row>
    <row r="78" spans="1:5">
      <c r="A78" s="27" t="s">
        <v>4942</v>
      </c>
      <c r="B78" s="35" t="s">
        <v>4943</v>
      </c>
      <c r="C78" s="36" t="s">
        <v>4944</v>
      </c>
      <c r="D78" s="37"/>
      <c r="E78" s="3">
        <v>610</v>
      </c>
    </row>
    <row r="79" spans="1:5">
      <c r="A79" s="40" t="s">
        <v>4945</v>
      </c>
      <c r="B79" s="3" t="s">
        <v>4946</v>
      </c>
      <c r="C79" s="31" t="s">
        <v>4947</v>
      </c>
      <c r="D79" s="41"/>
      <c r="E79" s="3">
        <v>701</v>
      </c>
    </row>
    <row r="80" spans="1:5">
      <c r="A80" s="42" t="s">
        <v>4948</v>
      </c>
      <c r="B80" s="35" t="s">
        <v>4949</v>
      </c>
      <c r="C80" s="36" t="s">
        <v>4950</v>
      </c>
      <c r="D80" s="37"/>
      <c r="E80" s="3">
        <v>702</v>
      </c>
    </row>
    <row r="81" spans="1:5">
      <c r="A81" s="40" t="s">
        <v>4951</v>
      </c>
      <c r="B81" s="3" t="s">
        <v>4952</v>
      </c>
      <c r="C81" s="31" t="s">
        <v>4953</v>
      </c>
      <c r="D81" s="41"/>
      <c r="E81" s="3">
        <v>801</v>
      </c>
    </row>
    <row r="82" spans="1:5">
      <c r="A82" s="40" t="s">
        <v>4954</v>
      </c>
      <c r="B82" s="3" t="s">
        <v>4955</v>
      </c>
      <c r="C82" s="31" t="s">
        <v>4956</v>
      </c>
      <c r="D82" s="41"/>
      <c r="E82" s="3">
        <v>802</v>
      </c>
    </row>
    <row r="83" spans="1:5">
      <c r="A83" s="40" t="s">
        <v>4957</v>
      </c>
      <c r="B83" s="3" t="s">
        <v>4958</v>
      </c>
      <c r="C83" s="31" t="s">
        <v>4959</v>
      </c>
      <c r="D83" s="41"/>
      <c r="E83" s="3">
        <v>803</v>
      </c>
    </row>
    <row r="84" spans="1:5">
      <c r="A84" s="40" t="s">
        <v>4960</v>
      </c>
      <c r="B84" s="3" t="s">
        <v>4961</v>
      </c>
      <c r="C84" s="31" t="s">
        <v>4962</v>
      </c>
      <c r="D84" s="41"/>
      <c r="E84" s="3">
        <v>804</v>
      </c>
    </row>
    <row r="85" spans="1:5">
      <c r="A85" s="40" t="s">
        <v>4963</v>
      </c>
      <c r="B85" s="3" t="s">
        <v>4964</v>
      </c>
      <c r="C85" s="31" t="s">
        <v>4965</v>
      </c>
      <c r="D85" s="41"/>
      <c r="E85" s="3">
        <v>805</v>
      </c>
    </row>
    <row r="86" spans="1:5">
      <c r="A86" s="40" t="s">
        <v>4966</v>
      </c>
      <c r="B86" s="3" t="s">
        <v>4967</v>
      </c>
      <c r="C86" s="31" t="s">
        <v>4968</v>
      </c>
      <c r="D86" s="41"/>
      <c r="E86" s="3">
        <v>806</v>
      </c>
    </row>
    <row r="87" spans="1:5">
      <c r="A87" s="40" t="s">
        <v>4969</v>
      </c>
      <c r="B87" s="3" t="s">
        <v>4970</v>
      </c>
      <c r="C87" s="31" t="s">
        <v>4971</v>
      </c>
      <c r="D87" s="41"/>
      <c r="E87" s="3">
        <v>807</v>
      </c>
    </row>
    <row r="88" spans="1:5">
      <c r="A88" s="40" t="s">
        <v>4972</v>
      </c>
      <c r="B88" s="3" t="s">
        <v>4973</v>
      </c>
      <c r="C88" s="31" t="s">
        <v>4974</v>
      </c>
      <c r="D88" s="41"/>
      <c r="E88" s="3">
        <v>808</v>
      </c>
    </row>
    <row r="89" spans="1:5">
      <c r="A89" s="40" t="s">
        <v>4975</v>
      </c>
      <c r="B89" s="3" t="s">
        <v>4976</v>
      </c>
      <c r="C89" s="31" t="s">
        <v>4977</v>
      </c>
      <c r="D89" s="41"/>
      <c r="E89" s="3">
        <v>809</v>
      </c>
    </row>
    <row r="90" spans="1:5">
      <c r="A90" s="40" t="s">
        <v>4978</v>
      </c>
      <c r="B90" s="3" t="s">
        <v>4979</v>
      </c>
      <c r="C90" s="31" t="s">
        <v>4980</v>
      </c>
      <c r="D90" s="41"/>
      <c r="E90" s="3">
        <v>810</v>
      </c>
    </row>
    <row r="91" spans="1:5">
      <c r="A91" s="40" t="s">
        <v>4981</v>
      </c>
      <c r="B91" s="3" t="s">
        <v>4982</v>
      </c>
      <c r="C91" s="31" t="s">
        <v>4983</v>
      </c>
      <c r="D91" s="41"/>
      <c r="E91" s="3">
        <v>811</v>
      </c>
    </row>
    <row r="92" spans="1:5">
      <c r="A92" s="40" t="s">
        <v>4984</v>
      </c>
      <c r="B92" s="3" t="s">
        <v>4985</v>
      </c>
      <c r="C92" s="31" t="s">
        <v>4986</v>
      </c>
      <c r="D92" s="41"/>
      <c r="E92" s="3">
        <v>812</v>
      </c>
    </row>
    <row r="93" spans="1:5">
      <c r="A93" s="42" t="s">
        <v>4987</v>
      </c>
      <c r="B93" s="35" t="s">
        <v>4988</v>
      </c>
      <c r="C93" s="36" t="s">
        <v>4989</v>
      </c>
      <c r="D93" s="37"/>
      <c r="E93" s="3">
        <v>813</v>
      </c>
    </row>
    <row r="94" spans="1:5">
      <c r="A94" s="40" t="s">
        <v>4990</v>
      </c>
      <c r="B94" s="3" t="s">
        <v>4991</v>
      </c>
      <c r="C94" s="31" t="s">
        <v>4992</v>
      </c>
      <c r="D94" s="41"/>
      <c r="E94" s="3">
        <v>901</v>
      </c>
    </row>
    <row r="95" spans="1:5">
      <c r="A95" s="40" t="s">
        <v>4993</v>
      </c>
      <c r="B95" s="3" t="s">
        <v>4994</v>
      </c>
      <c r="C95" s="31" t="s">
        <v>4995</v>
      </c>
      <c r="D95" s="41"/>
      <c r="E95" s="3">
        <v>902</v>
      </c>
    </row>
    <row r="96" spans="1:5">
      <c r="A96" s="40" t="s">
        <v>4996</v>
      </c>
      <c r="B96" s="3" t="s">
        <v>4997</v>
      </c>
      <c r="C96" s="31" t="s">
        <v>4998</v>
      </c>
      <c r="D96" s="41"/>
      <c r="E96" s="3">
        <v>903</v>
      </c>
    </row>
    <row r="97" spans="1:5">
      <c r="A97" s="40" t="s">
        <v>4999</v>
      </c>
      <c r="B97" s="3" t="s">
        <v>5000</v>
      </c>
      <c r="C97" s="31" t="s">
        <v>5001</v>
      </c>
      <c r="D97" s="41"/>
      <c r="E97" s="3">
        <v>904</v>
      </c>
    </row>
    <row r="98" spans="1:5">
      <c r="A98" s="40" t="s">
        <v>5002</v>
      </c>
      <c r="B98" s="3" t="s">
        <v>5003</v>
      </c>
      <c r="C98" s="31" t="s">
        <v>5004</v>
      </c>
      <c r="D98" s="41"/>
      <c r="E98" s="3">
        <v>905</v>
      </c>
    </row>
    <row r="99" spans="1:5">
      <c r="A99" s="40" t="s">
        <v>5005</v>
      </c>
      <c r="B99" s="3" t="s">
        <v>5006</v>
      </c>
      <c r="C99" s="31" t="s">
        <v>5007</v>
      </c>
      <c r="D99" s="41"/>
      <c r="E99" s="3">
        <v>906</v>
      </c>
    </row>
    <row r="100" spans="1:5">
      <c r="A100" s="40" t="s">
        <v>5008</v>
      </c>
      <c r="B100" s="3" t="s">
        <v>5009</v>
      </c>
      <c r="C100" s="31" t="s">
        <v>5010</v>
      </c>
      <c r="D100" s="41"/>
      <c r="E100" s="3">
        <v>907</v>
      </c>
    </row>
    <row r="101" spans="1:5">
      <c r="A101" s="40" t="s">
        <v>5011</v>
      </c>
      <c r="B101" s="3" t="s">
        <v>5012</v>
      </c>
      <c r="C101" s="31" t="s">
        <v>5013</v>
      </c>
      <c r="D101" s="41"/>
      <c r="E101" s="3">
        <v>908</v>
      </c>
    </row>
    <row r="102" spans="1:5">
      <c r="A102" s="40" t="s">
        <v>5014</v>
      </c>
      <c r="B102" s="3" t="s">
        <v>5015</v>
      </c>
      <c r="C102" s="31" t="s">
        <v>5016</v>
      </c>
      <c r="D102" s="41"/>
      <c r="E102" s="3">
        <v>909</v>
      </c>
    </row>
    <row r="103" spans="1:5">
      <c r="A103" s="40" t="s">
        <v>5017</v>
      </c>
      <c r="B103" s="3" t="s">
        <v>5018</v>
      </c>
      <c r="C103" s="31" t="s">
        <v>5019</v>
      </c>
      <c r="D103" s="41"/>
      <c r="E103" s="3">
        <v>910</v>
      </c>
    </row>
    <row r="104" spans="1:5">
      <c r="A104" s="40" t="s">
        <v>5020</v>
      </c>
      <c r="B104" s="3" t="s">
        <v>5021</v>
      </c>
      <c r="C104" s="31" t="s">
        <v>5022</v>
      </c>
      <c r="D104" s="41"/>
      <c r="E104" s="3">
        <v>911</v>
      </c>
    </row>
    <row r="105" spans="1:5">
      <c r="A105" s="40" t="s">
        <v>5023</v>
      </c>
      <c r="B105" s="3" t="s">
        <v>5024</v>
      </c>
      <c r="C105" s="31" t="s">
        <v>5025</v>
      </c>
      <c r="D105" s="41"/>
      <c r="E105" s="3">
        <v>912</v>
      </c>
    </row>
    <row r="106" spans="1:5">
      <c r="A106" s="40" t="s">
        <v>5026</v>
      </c>
      <c r="B106" s="3" t="s">
        <v>5027</v>
      </c>
      <c r="C106" s="31" t="s">
        <v>5028</v>
      </c>
      <c r="D106" s="41"/>
      <c r="E106" s="3">
        <v>913</v>
      </c>
    </row>
    <row r="107" spans="1:5">
      <c r="A107" s="40" t="s">
        <v>5029</v>
      </c>
      <c r="B107" s="3" t="s">
        <v>5030</v>
      </c>
      <c r="C107" s="31" t="s">
        <v>5031</v>
      </c>
      <c r="D107" s="41"/>
      <c r="E107" s="3">
        <v>914</v>
      </c>
    </row>
    <row r="108" spans="1:5">
      <c r="A108" s="40" t="s">
        <v>5032</v>
      </c>
      <c r="B108" s="3" t="s">
        <v>5033</v>
      </c>
      <c r="C108" s="31" t="s">
        <v>5034</v>
      </c>
      <c r="D108" s="41"/>
      <c r="E108" s="3">
        <v>915</v>
      </c>
    </row>
    <row r="109" spans="1:5">
      <c r="A109" s="40" t="s">
        <v>5035</v>
      </c>
      <c r="B109" s="3" t="s">
        <v>5036</v>
      </c>
      <c r="C109" s="31" t="s">
        <v>5037</v>
      </c>
      <c r="D109" s="41"/>
      <c r="E109" s="3">
        <v>916</v>
      </c>
    </row>
    <row r="110" spans="1:5">
      <c r="A110" s="40" t="s">
        <v>5038</v>
      </c>
      <c r="B110" s="3" t="s">
        <v>5039</v>
      </c>
      <c r="C110" s="31" t="s">
        <v>5040</v>
      </c>
      <c r="D110" s="41"/>
      <c r="E110" s="3">
        <v>917</v>
      </c>
    </row>
    <row r="111" spans="1:5">
      <c r="A111" s="40" t="s">
        <v>5041</v>
      </c>
      <c r="B111" s="3" t="s">
        <v>5042</v>
      </c>
      <c r="C111" s="31" t="s">
        <v>5043</v>
      </c>
      <c r="D111" s="41"/>
      <c r="E111" s="3">
        <v>918</v>
      </c>
    </row>
    <row r="112" spans="1:5">
      <c r="A112" s="42" t="s">
        <v>5044</v>
      </c>
      <c r="B112" s="35" t="s">
        <v>5045</v>
      </c>
      <c r="C112" s="36" t="s">
        <v>5046</v>
      </c>
      <c r="D112" s="37"/>
      <c r="E112" s="3">
        <v>919</v>
      </c>
    </row>
    <row r="113" spans="1:5">
      <c r="A113" s="40" t="s">
        <v>5047</v>
      </c>
      <c r="B113" s="3" t="s">
        <v>5048</v>
      </c>
      <c r="C113" s="31" t="s">
        <v>5049</v>
      </c>
      <c r="D113" s="41"/>
      <c r="E113" s="3">
        <v>1001</v>
      </c>
    </row>
    <row r="114" spans="1:5">
      <c r="A114" s="40" t="s">
        <v>5050</v>
      </c>
      <c r="B114" s="3" t="s">
        <v>5051</v>
      </c>
      <c r="C114" s="31" t="s">
        <v>5052</v>
      </c>
      <c r="D114" s="41"/>
      <c r="E114" s="3">
        <v>1002</v>
      </c>
    </row>
    <row r="115" spans="1:5">
      <c r="A115" s="40" t="s">
        <v>5053</v>
      </c>
      <c r="B115" s="3" t="s">
        <v>5054</v>
      </c>
      <c r="C115" s="31" t="s">
        <v>5055</v>
      </c>
      <c r="D115" s="41"/>
      <c r="E115" s="3">
        <v>1003</v>
      </c>
    </row>
    <row r="116" spans="1:5">
      <c r="A116" s="40" t="s">
        <v>5056</v>
      </c>
      <c r="B116" s="3" t="s">
        <v>5057</v>
      </c>
      <c r="C116" s="31" t="s">
        <v>5058</v>
      </c>
      <c r="D116" s="41"/>
      <c r="E116" s="3">
        <v>1004</v>
      </c>
    </row>
    <row r="117" spans="1:5">
      <c r="A117" s="40" t="s">
        <v>5059</v>
      </c>
      <c r="B117" s="3" t="s">
        <v>5060</v>
      </c>
      <c r="C117" s="31" t="s">
        <v>5061</v>
      </c>
      <c r="D117" s="41"/>
      <c r="E117" s="3">
        <v>1005</v>
      </c>
    </row>
    <row r="118" spans="1:5">
      <c r="A118" s="40" t="s">
        <v>5062</v>
      </c>
      <c r="B118" s="3" t="s">
        <v>5063</v>
      </c>
      <c r="C118" s="31" t="s">
        <v>5064</v>
      </c>
      <c r="D118" s="41"/>
      <c r="E118" s="3">
        <v>1006</v>
      </c>
    </row>
    <row r="119" spans="1:5">
      <c r="A119" s="40" t="s">
        <v>5065</v>
      </c>
      <c r="B119" s="3" t="s">
        <v>5066</v>
      </c>
      <c r="C119" s="31" t="s">
        <v>5067</v>
      </c>
      <c r="D119" s="41"/>
      <c r="E119" s="3">
        <v>1007</v>
      </c>
    </row>
    <row r="120" spans="1:5">
      <c r="A120" s="40" t="s">
        <v>5068</v>
      </c>
      <c r="B120" s="3" t="s">
        <v>5069</v>
      </c>
      <c r="C120" s="31" t="s">
        <v>5070</v>
      </c>
      <c r="D120" s="41"/>
      <c r="E120" s="3">
        <v>1008</v>
      </c>
    </row>
    <row r="121" spans="1:5">
      <c r="A121" s="40" t="s">
        <v>5071</v>
      </c>
      <c r="B121" s="3" t="s">
        <v>5072</v>
      </c>
      <c r="C121" s="43" t="s">
        <v>5073</v>
      </c>
      <c r="D121" s="41"/>
      <c r="E121" s="3">
        <v>1009</v>
      </c>
    </row>
    <row r="122" spans="1:5">
      <c r="A122" s="40" t="s">
        <v>5074</v>
      </c>
      <c r="B122" s="3" t="s">
        <v>5075</v>
      </c>
      <c r="C122" s="31" t="s">
        <v>5076</v>
      </c>
      <c r="D122" s="41"/>
      <c r="E122" s="3">
        <v>1010</v>
      </c>
    </row>
    <row r="123" spans="1:5">
      <c r="A123" s="40" t="s">
        <v>5077</v>
      </c>
      <c r="B123" s="3" t="s">
        <v>5078</v>
      </c>
      <c r="C123" s="31" t="s">
        <v>5079</v>
      </c>
      <c r="D123" s="41"/>
      <c r="E123" s="3">
        <v>1011</v>
      </c>
    </row>
    <row r="124" spans="1:5">
      <c r="A124" s="40" t="s">
        <v>5080</v>
      </c>
      <c r="B124" s="3" t="s">
        <v>5081</v>
      </c>
      <c r="C124" s="31" t="s">
        <v>5082</v>
      </c>
      <c r="D124" s="41"/>
      <c r="E124" s="3">
        <v>1012</v>
      </c>
    </row>
    <row r="125" spans="1:5">
      <c r="A125" s="40" t="s">
        <v>5083</v>
      </c>
      <c r="B125" s="3" t="s">
        <v>5084</v>
      </c>
      <c r="C125" s="31" t="s">
        <v>5085</v>
      </c>
      <c r="D125" s="41"/>
      <c r="E125" s="3">
        <v>1013</v>
      </c>
    </row>
    <row r="126" spans="1:5">
      <c r="A126" s="40" t="s">
        <v>5086</v>
      </c>
      <c r="B126" s="3" t="s">
        <v>5087</v>
      </c>
      <c r="C126" s="31" t="s">
        <v>5088</v>
      </c>
      <c r="D126" s="41"/>
      <c r="E126" s="3">
        <v>1014</v>
      </c>
    </row>
    <row r="127" spans="1:5">
      <c r="A127" s="40" t="s">
        <v>5089</v>
      </c>
      <c r="B127" s="3" t="s">
        <v>5090</v>
      </c>
      <c r="C127" s="31" t="s">
        <v>5091</v>
      </c>
      <c r="D127" s="41"/>
      <c r="E127" s="3">
        <v>1015</v>
      </c>
    </row>
    <row r="128" spans="1:5">
      <c r="A128" s="40" t="s">
        <v>5092</v>
      </c>
      <c r="B128" s="3" t="s">
        <v>5093</v>
      </c>
      <c r="C128" s="31" t="s">
        <v>5094</v>
      </c>
      <c r="D128" s="41"/>
      <c r="E128" s="3">
        <v>1016</v>
      </c>
    </row>
    <row r="129" spans="1:5">
      <c r="A129" s="40" t="s">
        <v>5095</v>
      </c>
      <c r="B129" s="3" t="s">
        <v>5096</v>
      </c>
      <c r="C129" s="31" t="s">
        <v>5097</v>
      </c>
      <c r="D129" s="41"/>
      <c r="E129" s="3">
        <v>1017</v>
      </c>
    </row>
    <row r="130" spans="1:5">
      <c r="A130" s="40" t="s">
        <v>5098</v>
      </c>
      <c r="B130" s="3" t="s">
        <v>5099</v>
      </c>
      <c r="C130" s="31" t="s">
        <v>5100</v>
      </c>
      <c r="D130" s="41"/>
      <c r="E130" s="3">
        <v>1018</v>
      </c>
    </row>
    <row r="131" spans="1:5">
      <c r="A131" s="40" t="s">
        <v>5101</v>
      </c>
      <c r="B131" s="3" t="s">
        <v>5102</v>
      </c>
      <c r="C131" s="31" t="s">
        <v>5103</v>
      </c>
      <c r="D131" s="41"/>
      <c r="E131" s="3">
        <v>1019</v>
      </c>
    </row>
    <row r="132" spans="1:5">
      <c r="A132" s="42" t="s">
        <v>5104</v>
      </c>
      <c r="B132" s="35" t="s">
        <v>5105</v>
      </c>
      <c r="C132" s="36" t="s">
        <v>5106</v>
      </c>
      <c r="D132" s="37"/>
      <c r="E132" s="3">
        <v>1020</v>
      </c>
    </row>
    <row r="133" spans="1:5">
      <c r="A133" s="40" t="s">
        <v>5107</v>
      </c>
      <c r="B133" s="3" t="s">
        <v>5108</v>
      </c>
      <c r="C133" s="31" t="s">
        <v>5109</v>
      </c>
      <c r="D133" s="41"/>
      <c r="E133" s="3">
        <v>1101</v>
      </c>
    </row>
    <row r="134" spans="1:5">
      <c r="A134" s="40" t="s">
        <v>5110</v>
      </c>
      <c r="B134" s="3" t="s">
        <v>5111</v>
      </c>
      <c r="C134" s="31" t="s">
        <v>5112</v>
      </c>
      <c r="D134" s="41"/>
      <c r="E134" s="3">
        <v>1102</v>
      </c>
    </row>
    <row r="135" spans="1:5">
      <c r="A135" s="40" t="s">
        <v>5113</v>
      </c>
      <c r="B135" s="3" t="s">
        <v>5114</v>
      </c>
      <c r="C135" s="31" t="s">
        <v>5115</v>
      </c>
      <c r="D135" s="41"/>
      <c r="E135" s="3">
        <v>1103</v>
      </c>
    </row>
    <row r="136" spans="1:5">
      <c r="A136" s="40" t="s">
        <v>5116</v>
      </c>
      <c r="B136" s="3" t="s">
        <v>5117</v>
      </c>
      <c r="C136" s="31" t="s">
        <v>5118</v>
      </c>
      <c r="D136" s="41"/>
      <c r="E136" s="3">
        <v>1104</v>
      </c>
    </row>
    <row r="137" spans="1:5">
      <c r="A137" s="40" t="s">
        <v>5119</v>
      </c>
      <c r="B137" s="3" t="s">
        <v>5120</v>
      </c>
      <c r="C137" s="31" t="s">
        <v>5121</v>
      </c>
      <c r="D137" s="41"/>
      <c r="E137" s="3">
        <v>1105</v>
      </c>
    </row>
    <row r="138" spans="1:5">
      <c r="A138" s="40" t="s">
        <v>5122</v>
      </c>
      <c r="B138" s="3" t="s">
        <v>5123</v>
      </c>
      <c r="C138" s="31" t="s">
        <v>5124</v>
      </c>
      <c r="D138" s="41"/>
      <c r="E138" s="3">
        <v>1106</v>
      </c>
    </row>
    <row r="139" spans="1:5">
      <c r="A139" s="40" t="s">
        <v>5125</v>
      </c>
      <c r="B139" s="3" t="s">
        <v>5126</v>
      </c>
      <c r="C139" s="31" t="s">
        <v>5127</v>
      </c>
      <c r="D139" s="41"/>
      <c r="E139" s="3">
        <v>1107</v>
      </c>
    </row>
    <row r="140" spans="1:5">
      <c r="A140" s="40" t="s">
        <v>5128</v>
      </c>
      <c r="B140" s="3" t="s">
        <v>5129</v>
      </c>
      <c r="C140" s="31" t="s">
        <v>5130</v>
      </c>
      <c r="D140" s="41"/>
      <c r="E140" s="3">
        <v>1108</v>
      </c>
    </row>
    <row r="141" spans="1:5">
      <c r="A141" s="40" t="s">
        <v>5131</v>
      </c>
      <c r="B141" s="3" t="s">
        <v>5132</v>
      </c>
      <c r="C141" s="31" t="s">
        <v>5133</v>
      </c>
      <c r="D141" s="41"/>
      <c r="E141" s="3">
        <v>1109</v>
      </c>
    </row>
    <row r="142" spans="1:5">
      <c r="A142" s="40" t="s">
        <v>5134</v>
      </c>
      <c r="B142" s="3" t="s">
        <v>5135</v>
      </c>
      <c r="C142" s="31" t="s">
        <v>5136</v>
      </c>
      <c r="D142" s="41"/>
      <c r="E142" s="3">
        <v>1110</v>
      </c>
    </row>
    <row r="143" spans="1:5">
      <c r="A143" s="40" t="s">
        <v>5137</v>
      </c>
      <c r="B143" s="3" t="s">
        <v>5138</v>
      </c>
      <c r="C143" s="31" t="s">
        <v>5139</v>
      </c>
      <c r="D143" s="41"/>
      <c r="E143" s="3">
        <v>1111</v>
      </c>
    </row>
    <row r="144" spans="1:5">
      <c r="A144" s="40" t="s">
        <v>5140</v>
      </c>
      <c r="B144" s="3" t="s">
        <v>5141</v>
      </c>
      <c r="C144" s="31" t="s">
        <v>5142</v>
      </c>
      <c r="D144" s="41"/>
      <c r="E144" s="3">
        <v>1112</v>
      </c>
    </row>
    <row r="145" spans="1:5">
      <c r="A145" s="40" t="s">
        <v>5143</v>
      </c>
      <c r="B145" s="3" t="s">
        <v>5144</v>
      </c>
      <c r="C145" s="31" t="s">
        <v>5145</v>
      </c>
      <c r="D145" s="41"/>
      <c r="E145" s="3">
        <v>1113</v>
      </c>
    </row>
    <row r="146" spans="1:5">
      <c r="A146" s="40" t="s">
        <v>5146</v>
      </c>
      <c r="B146" s="3" t="s">
        <v>5147</v>
      </c>
      <c r="C146" s="31" t="s">
        <v>5148</v>
      </c>
      <c r="D146" s="41"/>
      <c r="E146" s="3">
        <v>1114</v>
      </c>
    </row>
    <row r="147" spans="1:5">
      <c r="A147" s="40" t="s">
        <v>5149</v>
      </c>
      <c r="B147" s="3" t="s">
        <v>5150</v>
      </c>
      <c r="C147" s="31" t="s">
        <v>5151</v>
      </c>
      <c r="D147" s="41"/>
      <c r="E147" s="3">
        <v>1115</v>
      </c>
    </row>
    <row r="148" spans="1:5">
      <c r="A148" s="40" t="s">
        <v>5152</v>
      </c>
      <c r="B148" s="3" t="s">
        <v>5153</v>
      </c>
      <c r="C148" s="31" t="s">
        <v>5154</v>
      </c>
      <c r="D148" s="41"/>
      <c r="E148" s="3">
        <v>1116</v>
      </c>
    </row>
    <row r="149" spans="1:5">
      <c r="A149" s="40" t="s">
        <v>5155</v>
      </c>
      <c r="B149" s="3" t="s">
        <v>5156</v>
      </c>
      <c r="C149" s="31" t="s">
        <v>5157</v>
      </c>
      <c r="D149" s="41"/>
      <c r="E149" s="3">
        <v>1117</v>
      </c>
    </row>
    <row r="150" spans="1:5">
      <c r="A150" s="40" t="s">
        <v>5158</v>
      </c>
      <c r="B150" s="3" t="s">
        <v>5159</v>
      </c>
      <c r="C150" s="31" t="s">
        <v>5160</v>
      </c>
      <c r="D150" s="41"/>
      <c r="E150" s="3">
        <v>1118</v>
      </c>
    </row>
    <row r="151" spans="1:5">
      <c r="A151" s="40" t="s">
        <v>5161</v>
      </c>
      <c r="B151" s="3" t="s">
        <v>5162</v>
      </c>
      <c r="C151" s="31" t="s">
        <v>5163</v>
      </c>
      <c r="D151" s="41"/>
      <c r="E151" s="3">
        <v>1119</v>
      </c>
    </row>
    <row r="152" spans="1:5">
      <c r="A152" s="40" t="s">
        <v>5164</v>
      </c>
      <c r="B152" s="22" t="s">
        <v>5165</v>
      </c>
      <c r="C152" s="31" t="s">
        <v>5166</v>
      </c>
      <c r="D152" s="41"/>
      <c r="E152" s="3">
        <v>1120</v>
      </c>
    </row>
    <row r="153" spans="1:5">
      <c r="A153" s="42" t="s">
        <v>5167</v>
      </c>
      <c r="B153" s="35" t="s">
        <v>5168</v>
      </c>
      <c r="C153" s="36" t="s">
        <v>5169</v>
      </c>
      <c r="D153" s="37"/>
      <c r="E153" s="3">
        <v>1121</v>
      </c>
    </row>
    <row r="154" spans="1:5">
      <c r="A154" s="40" t="s">
        <v>5170</v>
      </c>
      <c r="B154" s="3" t="s">
        <v>5171</v>
      </c>
      <c r="C154" s="44" t="s">
        <v>5172</v>
      </c>
      <c r="D154" s="41"/>
      <c r="E154" s="3">
        <v>1201</v>
      </c>
    </row>
    <row r="155" spans="1:5">
      <c r="A155" s="40" t="s">
        <v>5173</v>
      </c>
      <c r="B155" s="3" t="s">
        <v>5174</v>
      </c>
      <c r="C155" s="44" t="s">
        <v>5175</v>
      </c>
      <c r="D155" s="41"/>
      <c r="E155" s="3">
        <v>1202</v>
      </c>
    </row>
    <row r="156" spans="1:5">
      <c r="A156" s="40" t="s">
        <v>5176</v>
      </c>
      <c r="B156" s="22" t="s">
        <v>5177</v>
      </c>
      <c r="C156" s="44" t="s">
        <v>5178</v>
      </c>
      <c r="D156" s="41"/>
      <c r="E156" s="3">
        <v>1203</v>
      </c>
    </row>
    <row r="157" spans="1:5">
      <c r="A157" s="40" t="s">
        <v>5179</v>
      </c>
      <c r="B157" s="22" t="s">
        <v>5180</v>
      </c>
      <c r="C157" s="44" t="s">
        <v>5181</v>
      </c>
      <c r="D157" s="41"/>
      <c r="E157" s="3">
        <v>1204</v>
      </c>
    </row>
    <row r="158" spans="1:5">
      <c r="A158" s="40" t="s">
        <v>5182</v>
      </c>
      <c r="B158" s="22" t="s">
        <v>5183</v>
      </c>
      <c r="C158" s="44" t="s">
        <v>5184</v>
      </c>
      <c r="D158" s="41"/>
      <c r="E158" s="3">
        <v>1205</v>
      </c>
    </row>
    <row r="159" spans="1:5">
      <c r="A159" s="40" t="s">
        <v>5185</v>
      </c>
      <c r="B159" s="22" t="s">
        <v>5186</v>
      </c>
      <c r="C159" s="44" t="s">
        <v>5187</v>
      </c>
      <c r="D159" s="41"/>
      <c r="E159" s="3">
        <v>1206</v>
      </c>
    </row>
    <row r="160" spans="1:5">
      <c r="A160" s="40" t="s">
        <v>5188</v>
      </c>
      <c r="B160" s="22" t="s">
        <v>5189</v>
      </c>
      <c r="C160" s="44" t="s">
        <v>5190</v>
      </c>
      <c r="D160" s="41"/>
      <c r="E160" s="3">
        <v>1207</v>
      </c>
    </row>
    <row r="161" spans="1:5">
      <c r="A161" s="40" t="s">
        <v>5191</v>
      </c>
      <c r="B161" s="22" t="s">
        <v>5192</v>
      </c>
      <c r="C161" s="44" t="s">
        <v>5193</v>
      </c>
      <c r="D161" s="41"/>
      <c r="E161" s="3">
        <v>1208</v>
      </c>
    </row>
    <row r="162" spans="1:5">
      <c r="A162" s="40" t="s">
        <v>5194</v>
      </c>
      <c r="B162" s="22" t="s">
        <v>5195</v>
      </c>
      <c r="C162" s="44" t="s">
        <v>5196</v>
      </c>
      <c r="D162" s="41"/>
      <c r="E162" s="3">
        <v>1209</v>
      </c>
    </row>
    <row r="163" spans="1:5">
      <c r="A163" s="40" t="s">
        <v>5197</v>
      </c>
      <c r="B163" s="22" t="s">
        <v>5198</v>
      </c>
      <c r="C163" s="44" t="s">
        <v>5199</v>
      </c>
      <c r="D163" s="41"/>
      <c r="E163" s="3">
        <v>1210</v>
      </c>
    </row>
    <row r="164" spans="1:5">
      <c r="A164" s="40" t="s">
        <v>5200</v>
      </c>
      <c r="B164" s="22" t="s">
        <v>5201</v>
      </c>
      <c r="C164" s="44" t="s">
        <v>5202</v>
      </c>
      <c r="D164" s="41"/>
      <c r="E164" s="3">
        <v>1211</v>
      </c>
    </row>
    <row r="165" spans="1:5">
      <c r="A165" s="40" t="s">
        <v>5203</v>
      </c>
      <c r="B165" s="22" t="s">
        <v>5204</v>
      </c>
      <c r="C165" s="44" t="s">
        <v>5205</v>
      </c>
      <c r="D165" s="41"/>
      <c r="E165" s="3">
        <v>1212</v>
      </c>
    </row>
    <row r="166" spans="1:5">
      <c r="A166" s="40" t="s">
        <v>5206</v>
      </c>
      <c r="B166" s="22" t="s">
        <v>5207</v>
      </c>
      <c r="C166" s="44" t="s">
        <v>5208</v>
      </c>
      <c r="D166" s="41"/>
      <c r="E166" s="3">
        <v>1213</v>
      </c>
    </row>
    <row r="167" spans="1:5">
      <c r="A167" s="40" t="s">
        <v>5209</v>
      </c>
      <c r="B167" s="22" t="s">
        <v>5210</v>
      </c>
      <c r="C167" s="44" t="s">
        <v>5211</v>
      </c>
      <c r="D167" s="41"/>
      <c r="E167" s="3">
        <v>1214</v>
      </c>
    </row>
    <row r="168" spans="1:5">
      <c r="A168" s="40" t="s">
        <v>5212</v>
      </c>
      <c r="B168" s="22" t="s">
        <v>5213</v>
      </c>
      <c r="C168" s="44" t="s">
        <v>5214</v>
      </c>
      <c r="D168" s="41"/>
      <c r="E168" s="3">
        <v>1215</v>
      </c>
    </row>
    <row r="169" spans="1:5">
      <c r="A169" s="40" t="s">
        <v>5215</v>
      </c>
      <c r="B169" s="22" t="s">
        <v>5216</v>
      </c>
      <c r="C169" s="44" t="s">
        <v>5217</v>
      </c>
      <c r="D169" s="41"/>
      <c r="E169" s="3">
        <v>1216</v>
      </c>
    </row>
    <row r="170" spans="1:5">
      <c r="A170" s="40" t="s">
        <v>5218</v>
      </c>
      <c r="B170" s="22" t="s">
        <v>5219</v>
      </c>
      <c r="C170" s="44" t="s">
        <v>5220</v>
      </c>
      <c r="D170" s="41"/>
      <c r="E170" s="3">
        <v>1217</v>
      </c>
    </row>
    <row r="171" spans="1:5">
      <c r="A171" s="40" t="s">
        <v>5221</v>
      </c>
      <c r="B171" s="22" t="s">
        <v>5222</v>
      </c>
      <c r="C171" s="44" t="s">
        <v>5223</v>
      </c>
      <c r="D171" s="41"/>
      <c r="E171" s="3">
        <v>1218</v>
      </c>
    </row>
    <row r="172" spans="1:5">
      <c r="A172" s="40" t="s">
        <v>5224</v>
      </c>
      <c r="B172" s="22" t="s">
        <v>5225</v>
      </c>
      <c r="C172" s="44" t="s">
        <v>5226</v>
      </c>
      <c r="D172" s="41"/>
      <c r="E172" s="3">
        <v>1219</v>
      </c>
    </row>
    <row r="173" spans="1:5">
      <c r="A173" s="40" t="s">
        <v>5227</v>
      </c>
      <c r="B173" s="22" t="s">
        <v>5228</v>
      </c>
      <c r="C173" s="44" t="s">
        <v>5229</v>
      </c>
      <c r="D173" s="41"/>
      <c r="E173" s="3">
        <v>1220</v>
      </c>
    </row>
    <row r="174" spans="1:5">
      <c r="A174" s="40" t="s">
        <v>5230</v>
      </c>
      <c r="B174" s="22" t="s">
        <v>5231</v>
      </c>
      <c r="C174" s="44" t="s">
        <v>5232</v>
      </c>
      <c r="D174" s="41"/>
      <c r="E174" s="3">
        <v>1221</v>
      </c>
    </row>
    <row r="175" spans="1:5">
      <c r="A175" s="40" t="s">
        <v>5233</v>
      </c>
      <c r="B175" s="22" t="s">
        <v>5234</v>
      </c>
      <c r="C175" s="44" t="s">
        <v>5235</v>
      </c>
      <c r="D175" s="41"/>
      <c r="E175" s="3">
        <v>1222</v>
      </c>
    </row>
    <row r="176" spans="1:5">
      <c r="A176" s="40" t="s">
        <v>5236</v>
      </c>
      <c r="B176" s="22" t="s">
        <v>5237</v>
      </c>
      <c r="C176" s="44" t="s">
        <v>5238</v>
      </c>
      <c r="D176" s="41"/>
      <c r="E176" s="3">
        <v>1223</v>
      </c>
    </row>
    <row r="177" spans="1:5">
      <c r="A177" s="40" t="s">
        <v>5239</v>
      </c>
      <c r="B177" s="22" t="s">
        <v>5240</v>
      </c>
      <c r="C177" s="44" t="s">
        <v>5241</v>
      </c>
      <c r="D177" s="41"/>
      <c r="E177" s="3">
        <v>1224</v>
      </c>
    </row>
    <row r="178" spans="1:5">
      <c r="A178" s="40" t="s">
        <v>5242</v>
      </c>
      <c r="B178" s="22" t="s">
        <v>5243</v>
      </c>
      <c r="C178" s="44" t="s">
        <v>5244</v>
      </c>
      <c r="D178" s="41"/>
      <c r="E178" s="3">
        <v>1225</v>
      </c>
    </row>
    <row r="179" spans="1:5">
      <c r="A179" s="40" t="s">
        <v>5245</v>
      </c>
      <c r="B179" s="22" t="s">
        <v>5246</v>
      </c>
      <c r="C179" s="44" t="s">
        <v>5247</v>
      </c>
      <c r="D179" s="41"/>
      <c r="E179" s="3">
        <v>1226</v>
      </c>
    </row>
    <row r="180" spans="1:5">
      <c r="A180" s="42" t="s">
        <v>5248</v>
      </c>
      <c r="B180" s="35" t="s">
        <v>5249</v>
      </c>
      <c r="C180" s="36" t="s">
        <v>5250</v>
      </c>
      <c r="D180" s="37"/>
      <c r="E180" s="3">
        <v>1227</v>
      </c>
    </row>
    <row r="181" spans="1:5">
      <c r="A181" s="40" t="s">
        <v>5251</v>
      </c>
      <c r="B181" s="22" t="s">
        <v>5252</v>
      </c>
      <c r="C181" s="44" t="s">
        <v>5253</v>
      </c>
      <c r="D181" s="30"/>
      <c r="E181" s="3">
        <v>1301</v>
      </c>
    </row>
    <row r="182" spans="1:5">
      <c r="A182" s="42" t="s">
        <v>5254</v>
      </c>
      <c r="B182" s="35" t="s">
        <v>5255</v>
      </c>
      <c r="C182" s="36" t="s">
        <v>5256</v>
      </c>
      <c r="D182" s="30"/>
      <c r="E182" s="3">
        <v>1302</v>
      </c>
    </row>
    <row r="183" spans="1:5">
      <c r="A183" s="40" t="s">
        <v>5257</v>
      </c>
      <c r="B183" s="22" t="s">
        <v>5258</v>
      </c>
      <c r="C183" s="44" t="s">
        <v>5259</v>
      </c>
      <c r="D183" s="30"/>
      <c r="E183" s="3">
        <v>1401</v>
      </c>
    </row>
    <row r="184" spans="1:5">
      <c r="A184" s="40" t="s">
        <v>5260</v>
      </c>
      <c r="B184" s="22" t="s">
        <v>5261</v>
      </c>
      <c r="C184" s="44" t="s">
        <v>5262</v>
      </c>
      <c r="D184" s="30"/>
      <c r="E184" s="3">
        <v>1402</v>
      </c>
    </row>
    <row r="185" spans="1:5">
      <c r="A185" s="40" t="s">
        <v>5263</v>
      </c>
      <c r="B185" s="22" t="s">
        <v>5264</v>
      </c>
      <c r="C185" s="44" t="s">
        <v>5265</v>
      </c>
      <c r="D185" s="30"/>
      <c r="E185" s="3">
        <v>1403</v>
      </c>
    </row>
    <row r="186" spans="1:5">
      <c r="A186" s="40" t="s">
        <v>5266</v>
      </c>
      <c r="B186" s="22" t="s">
        <v>5267</v>
      </c>
      <c r="C186" s="44" t="s">
        <v>5268</v>
      </c>
      <c r="D186" s="30"/>
      <c r="E186" s="3">
        <v>1404</v>
      </c>
    </row>
    <row r="187" spans="1:5">
      <c r="A187" s="40" t="s">
        <v>5269</v>
      </c>
      <c r="B187" s="22" t="s">
        <v>5270</v>
      </c>
      <c r="C187" s="44" t="s">
        <v>5271</v>
      </c>
      <c r="D187" s="30"/>
      <c r="E187" s="3">
        <v>1405</v>
      </c>
    </row>
    <row r="188" spans="1:5">
      <c r="A188" s="40" t="s">
        <v>5272</v>
      </c>
      <c r="B188" s="22" t="s">
        <v>5273</v>
      </c>
      <c r="C188" s="44" t="s">
        <v>5274</v>
      </c>
      <c r="D188" s="30"/>
      <c r="E188" s="3">
        <v>1406</v>
      </c>
    </row>
    <row r="189" spans="1:5">
      <c r="A189" s="40" t="s">
        <v>5275</v>
      </c>
      <c r="B189" s="22" t="s">
        <v>5276</v>
      </c>
      <c r="C189" s="44" t="s">
        <v>5277</v>
      </c>
      <c r="D189" s="30"/>
      <c r="E189" s="3">
        <v>1407</v>
      </c>
    </row>
    <row r="190" spans="1:5">
      <c r="A190" s="40" t="s">
        <v>5278</v>
      </c>
      <c r="B190" s="22" t="s">
        <v>5279</v>
      </c>
      <c r="C190" s="44" t="s">
        <v>5280</v>
      </c>
      <c r="D190" s="30"/>
      <c r="E190" s="3">
        <v>1408</v>
      </c>
    </row>
    <row r="191" spans="1:5">
      <c r="A191" s="40" t="s">
        <v>5281</v>
      </c>
      <c r="B191" s="22" t="s">
        <v>5282</v>
      </c>
      <c r="C191" s="44" t="s">
        <v>5283</v>
      </c>
      <c r="D191" s="30"/>
      <c r="E191" s="3">
        <v>1409</v>
      </c>
    </row>
    <row r="192" spans="1:5">
      <c r="A192" s="40" t="s">
        <v>5284</v>
      </c>
      <c r="B192" s="22" t="s">
        <v>5285</v>
      </c>
      <c r="C192" s="44" t="s">
        <v>5286</v>
      </c>
      <c r="D192" s="30"/>
      <c r="E192" s="3">
        <v>1410</v>
      </c>
    </row>
    <row r="193" spans="1:5">
      <c r="A193" s="40" t="s">
        <v>5287</v>
      </c>
      <c r="B193" s="22" t="s">
        <v>5288</v>
      </c>
      <c r="C193" s="44" t="s">
        <v>5289</v>
      </c>
      <c r="D193" s="30"/>
      <c r="E193" s="3">
        <v>1411</v>
      </c>
    </row>
    <row r="194" spans="1:5">
      <c r="A194" s="40" t="s">
        <v>5290</v>
      </c>
      <c r="B194" s="22" t="s">
        <v>5291</v>
      </c>
      <c r="C194" s="44" t="s">
        <v>5292</v>
      </c>
      <c r="D194" s="30"/>
      <c r="E194" s="3">
        <v>1412</v>
      </c>
    </row>
    <row r="195" spans="1:5">
      <c r="A195" s="40" t="s">
        <v>5293</v>
      </c>
      <c r="B195" s="22" t="s">
        <v>5294</v>
      </c>
      <c r="C195" s="44" t="s">
        <v>5295</v>
      </c>
      <c r="D195" s="30"/>
      <c r="E195" s="3">
        <v>1413</v>
      </c>
    </row>
    <row r="196" spans="1:5">
      <c r="A196" s="40" t="s">
        <v>5296</v>
      </c>
      <c r="B196" s="22" t="s">
        <v>5297</v>
      </c>
      <c r="C196" s="44" t="s">
        <v>5298</v>
      </c>
      <c r="D196" s="30"/>
      <c r="E196" s="3">
        <v>1414</v>
      </c>
    </row>
    <row r="197" spans="1:5">
      <c r="A197" s="42" t="s">
        <v>5299</v>
      </c>
      <c r="B197" s="35" t="s">
        <v>5300</v>
      </c>
      <c r="C197" s="36" t="s">
        <v>5301</v>
      </c>
      <c r="D197" s="30"/>
      <c r="E197" s="3">
        <v>1415</v>
      </c>
    </row>
    <row r="198" spans="1:5">
      <c r="A198" s="40" t="s">
        <v>5302</v>
      </c>
      <c r="B198" s="22" t="s">
        <v>5303</v>
      </c>
      <c r="C198" s="44" t="s">
        <v>5304</v>
      </c>
      <c r="D198" s="30"/>
      <c r="E198" s="3">
        <v>1501</v>
      </c>
    </row>
    <row r="199" spans="1:5">
      <c r="A199" s="40" t="s">
        <v>5305</v>
      </c>
      <c r="B199" s="22" t="s">
        <v>5306</v>
      </c>
      <c r="C199" s="44" t="s">
        <v>5307</v>
      </c>
      <c r="D199" s="30"/>
      <c r="E199" s="3">
        <v>1502</v>
      </c>
    </row>
    <row r="200" spans="1:5">
      <c r="A200" s="40" t="s">
        <v>5308</v>
      </c>
      <c r="B200" s="22" t="s">
        <v>5309</v>
      </c>
      <c r="C200" s="44" t="s">
        <v>5310</v>
      </c>
      <c r="D200" s="30"/>
      <c r="E200" s="3">
        <v>1503</v>
      </c>
    </row>
    <row r="201" spans="1:5">
      <c r="A201" s="40" t="s">
        <v>5311</v>
      </c>
      <c r="B201" s="22" t="s">
        <v>5312</v>
      </c>
      <c r="C201" s="44" t="s">
        <v>5313</v>
      </c>
      <c r="D201" s="30"/>
      <c r="E201" s="3">
        <v>1504</v>
      </c>
    </row>
    <row r="202" spans="1:5">
      <c r="A202" s="40" t="s">
        <v>5314</v>
      </c>
      <c r="B202" s="22" t="s">
        <v>5315</v>
      </c>
      <c r="C202" s="44" t="s">
        <v>5316</v>
      </c>
      <c r="D202" s="30"/>
      <c r="E202" s="3">
        <v>1505</v>
      </c>
    </row>
    <row r="203" spans="1:5">
      <c r="A203" s="40" t="s">
        <v>5317</v>
      </c>
      <c r="B203" s="22" t="s">
        <v>5318</v>
      </c>
      <c r="C203" s="44" t="s">
        <v>5319</v>
      </c>
      <c r="D203" s="30"/>
      <c r="E203" s="3">
        <v>1506</v>
      </c>
    </row>
    <row r="204" spans="1:5">
      <c r="A204" s="40" t="s">
        <v>5320</v>
      </c>
      <c r="B204" s="22" t="s">
        <v>5321</v>
      </c>
      <c r="C204" s="44" t="s">
        <v>5322</v>
      </c>
      <c r="D204" s="30"/>
      <c r="E204" s="3">
        <v>1507</v>
      </c>
    </row>
    <row r="205" spans="1:5">
      <c r="A205" s="40" t="s">
        <v>5323</v>
      </c>
      <c r="B205" s="22" t="s">
        <v>5324</v>
      </c>
      <c r="C205" s="44" t="s">
        <v>5325</v>
      </c>
      <c r="D205" s="30"/>
      <c r="E205" s="3">
        <v>1508</v>
      </c>
    </row>
    <row r="206" spans="1:5">
      <c r="A206" s="40" t="s">
        <v>5326</v>
      </c>
      <c r="B206" s="22" t="s">
        <v>5327</v>
      </c>
      <c r="C206" s="44" t="s">
        <v>5328</v>
      </c>
      <c r="D206" s="30"/>
      <c r="E206" s="3">
        <v>1509</v>
      </c>
    </row>
    <row r="207" spans="1:5">
      <c r="A207" s="40" t="s">
        <v>5329</v>
      </c>
      <c r="B207" s="22" t="s">
        <v>5330</v>
      </c>
      <c r="C207" s="44" t="s">
        <v>5331</v>
      </c>
      <c r="D207" s="30"/>
      <c r="E207" s="3">
        <v>1510</v>
      </c>
    </row>
    <row r="208" spans="1:5">
      <c r="A208" s="40" t="s">
        <v>5332</v>
      </c>
      <c r="B208" s="22" t="s">
        <v>5333</v>
      </c>
      <c r="C208" s="44" t="s">
        <v>5334</v>
      </c>
      <c r="D208" s="30"/>
      <c r="E208" s="3">
        <v>1511</v>
      </c>
    </row>
    <row r="209" spans="1:5">
      <c r="A209" s="42" t="s">
        <v>5335</v>
      </c>
      <c r="B209" s="35" t="s">
        <v>5336</v>
      </c>
      <c r="C209" s="36" t="s">
        <v>5337</v>
      </c>
      <c r="D209" s="30"/>
      <c r="E209" s="3">
        <v>1512</v>
      </c>
    </row>
    <row r="210" spans="1:5">
      <c r="A210" s="40" t="s">
        <v>5338</v>
      </c>
      <c r="B210" s="22" t="s">
        <v>5339</v>
      </c>
      <c r="C210" s="44" t="s">
        <v>5340</v>
      </c>
      <c r="D210" s="30"/>
      <c r="E210" s="3">
        <v>1601</v>
      </c>
    </row>
    <row r="211" spans="1:5">
      <c r="A211" s="40" t="s">
        <v>5341</v>
      </c>
      <c r="B211" s="22" t="s">
        <v>5342</v>
      </c>
      <c r="C211" s="44" t="s">
        <v>5343</v>
      </c>
      <c r="D211" s="30"/>
      <c r="E211" s="3">
        <v>1602</v>
      </c>
    </row>
    <row r="212" spans="1:5">
      <c r="A212" s="40" t="s">
        <v>5344</v>
      </c>
      <c r="B212" s="22" t="s">
        <v>5345</v>
      </c>
      <c r="C212" s="44" t="s">
        <v>5346</v>
      </c>
      <c r="D212" s="30"/>
      <c r="E212" s="3">
        <v>1603</v>
      </c>
    </row>
    <row r="213" spans="1:5">
      <c r="A213" s="40" t="s">
        <v>5347</v>
      </c>
      <c r="B213" s="22" t="s">
        <v>5348</v>
      </c>
      <c r="C213" s="44" t="s">
        <v>5349</v>
      </c>
      <c r="D213" s="30"/>
      <c r="E213" s="3">
        <v>1604</v>
      </c>
    </row>
    <row r="214" spans="1:5">
      <c r="A214" s="40" t="s">
        <v>5350</v>
      </c>
      <c r="B214" s="22" t="s">
        <v>5351</v>
      </c>
      <c r="C214" s="44" t="s">
        <v>5352</v>
      </c>
      <c r="D214" s="30"/>
      <c r="E214" s="3">
        <v>1605</v>
      </c>
    </row>
    <row r="215" spans="1:5">
      <c r="A215" s="40" t="s">
        <v>5353</v>
      </c>
      <c r="B215" s="22" t="s">
        <v>5354</v>
      </c>
      <c r="C215" s="44" t="s">
        <v>5355</v>
      </c>
      <c r="D215" s="30"/>
      <c r="E215" s="3">
        <v>1606</v>
      </c>
    </row>
    <row r="216" spans="1:5">
      <c r="A216" s="40" t="s">
        <v>5356</v>
      </c>
      <c r="B216" s="22" t="s">
        <v>5357</v>
      </c>
      <c r="C216" s="44" t="s">
        <v>5358</v>
      </c>
      <c r="D216" s="30"/>
      <c r="E216" s="3">
        <v>1607</v>
      </c>
    </row>
    <row r="217" spans="1:5">
      <c r="A217" s="40" t="s">
        <v>5359</v>
      </c>
      <c r="B217" s="22" t="s">
        <v>5360</v>
      </c>
      <c r="C217" s="44" t="s">
        <v>5361</v>
      </c>
      <c r="D217" s="30"/>
      <c r="E217" s="3">
        <v>1608</v>
      </c>
    </row>
    <row r="218" spans="1:5">
      <c r="A218" s="40" t="s">
        <v>5362</v>
      </c>
      <c r="B218" s="22" t="s">
        <v>5363</v>
      </c>
      <c r="C218" s="44" t="s">
        <v>5364</v>
      </c>
      <c r="D218" s="30"/>
      <c r="E218" s="3">
        <v>1609</v>
      </c>
    </row>
    <row r="219" spans="1:5">
      <c r="A219" s="40" t="s">
        <v>5365</v>
      </c>
      <c r="B219" s="22" t="s">
        <v>5366</v>
      </c>
      <c r="C219" s="44" t="s">
        <v>5367</v>
      </c>
      <c r="D219" s="30"/>
      <c r="E219" s="3">
        <v>1610</v>
      </c>
    </row>
    <row r="220" spans="1:5">
      <c r="A220" s="40" t="s">
        <v>5368</v>
      </c>
      <c r="B220" s="22" t="s">
        <v>5369</v>
      </c>
      <c r="C220" s="44" t="s">
        <v>4947</v>
      </c>
      <c r="D220" s="30"/>
      <c r="E220" s="3">
        <v>1611</v>
      </c>
    </row>
    <row r="221" spans="1:5">
      <c r="A221" s="40" t="s">
        <v>5370</v>
      </c>
      <c r="B221" s="22" t="s">
        <v>5371</v>
      </c>
      <c r="C221" s="44" t="s">
        <v>5372</v>
      </c>
      <c r="D221" s="30"/>
      <c r="E221" s="3">
        <v>1612</v>
      </c>
    </row>
    <row r="222" spans="1:5">
      <c r="A222" s="40" t="s">
        <v>5373</v>
      </c>
      <c r="B222" s="22" t="s">
        <v>5374</v>
      </c>
      <c r="C222" s="44" t="s">
        <v>5375</v>
      </c>
      <c r="D222" s="30"/>
      <c r="E222" s="3">
        <v>1613</v>
      </c>
    </row>
    <row r="223" spans="1:5">
      <c r="A223" s="40" t="s">
        <v>5376</v>
      </c>
      <c r="B223" s="22" t="s">
        <v>5377</v>
      </c>
      <c r="C223" s="44" t="s">
        <v>5378</v>
      </c>
      <c r="D223" s="30"/>
      <c r="E223" s="3">
        <v>1614</v>
      </c>
    </row>
    <row r="224" spans="1:5">
      <c r="A224" s="40" t="s">
        <v>5379</v>
      </c>
      <c r="B224" s="22" t="s">
        <v>5380</v>
      </c>
      <c r="C224" s="44" t="s">
        <v>5381</v>
      </c>
      <c r="D224" s="30"/>
      <c r="E224" s="3">
        <v>1615</v>
      </c>
    </row>
    <row r="225" spans="1:5">
      <c r="A225" s="40" t="s">
        <v>5382</v>
      </c>
      <c r="B225" s="22" t="s">
        <v>5383</v>
      </c>
      <c r="C225" s="44" t="s">
        <v>5384</v>
      </c>
      <c r="D225" s="30"/>
      <c r="E225" s="3">
        <v>1616</v>
      </c>
    </row>
    <row r="226" spans="1:5">
      <c r="A226" s="40" t="s">
        <v>5385</v>
      </c>
      <c r="B226" s="22" t="s">
        <v>5386</v>
      </c>
      <c r="C226" s="44" t="s">
        <v>5387</v>
      </c>
      <c r="D226" s="30"/>
      <c r="E226" s="3">
        <v>1617</v>
      </c>
    </row>
    <row r="227" spans="1:5">
      <c r="A227" s="40" t="s">
        <v>5388</v>
      </c>
      <c r="B227" s="22" t="s">
        <v>5389</v>
      </c>
      <c r="C227" s="44" t="s">
        <v>5390</v>
      </c>
      <c r="D227" s="30"/>
      <c r="E227" s="3">
        <v>1618</v>
      </c>
    </row>
    <row r="228" spans="1:5">
      <c r="A228" s="40" t="s">
        <v>5391</v>
      </c>
      <c r="B228" s="22" t="s">
        <v>5392</v>
      </c>
      <c r="C228" s="44" t="s">
        <v>5393</v>
      </c>
      <c r="D228" s="30"/>
      <c r="E228" s="3">
        <v>1619</v>
      </c>
    </row>
    <row r="229" spans="1:5">
      <c r="A229" s="42" t="s">
        <v>5394</v>
      </c>
      <c r="B229" s="35" t="s">
        <v>5395</v>
      </c>
      <c r="C229" s="36" t="s">
        <v>5396</v>
      </c>
      <c r="D229" s="30"/>
      <c r="E229" s="3">
        <v>1620</v>
      </c>
    </row>
    <row r="230" spans="1:5">
      <c r="A230" s="40" t="s">
        <v>5397</v>
      </c>
      <c r="B230" s="22" t="s">
        <v>5398</v>
      </c>
      <c r="C230" s="44" t="s">
        <v>5399</v>
      </c>
      <c r="D230" s="30"/>
      <c r="E230" s="3">
        <v>1701</v>
      </c>
    </row>
    <row r="231" spans="1:5">
      <c r="A231" s="40" t="s">
        <v>5400</v>
      </c>
      <c r="B231" s="22" t="s">
        <v>5401</v>
      </c>
      <c r="C231" s="44" t="s">
        <v>5402</v>
      </c>
      <c r="D231" s="30"/>
      <c r="E231" s="3">
        <v>1702</v>
      </c>
    </row>
    <row r="232" spans="1:5">
      <c r="A232" s="40" t="s">
        <v>5403</v>
      </c>
      <c r="B232" s="22" t="s">
        <v>5404</v>
      </c>
      <c r="C232" s="44" t="s">
        <v>5405</v>
      </c>
      <c r="D232" s="30"/>
      <c r="E232" s="3">
        <v>1703</v>
      </c>
    </row>
    <row r="233" spans="1:5">
      <c r="A233" s="40" t="s">
        <v>5406</v>
      </c>
      <c r="B233" s="22" t="s">
        <v>5407</v>
      </c>
      <c r="C233" s="44" t="s">
        <v>5408</v>
      </c>
      <c r="D233" s="30"/>
      <c r="E233" s="3">
        <v>1704</v>
      </c>
    </row>
    <row r="234" spans="1:5">
      <c r="A234" s="40" t="s">
        <v>5409</v>
      </c>
      <c r="B234" s="22" t="s">
        <v>5410</v>
      </c>
      <c r="C234" s="44" t="s">
        <v>5411</v>
      </c>
      <c r="D234" s="30"/>
      <c r="E234" s="3">
        <v>1705</v>
      </c>
    </row>
    <row r="235" spans="1:5">
      <c r="A235" s="40" t="s">
        <v>5412</v>
      </c>
      <c r="B235" s="22" t="s">
        <v>5413</v>
      </c>
      <c r="C235" s="44" t="s">
        <v>5414</v>
      </c>
      <c r="D235" s="30"/>
      <c r="E235" s="3">
        <v>1706</v>
      </c>
    </row>
    <row r="236" spans="1:5">
      <c r="A236" s="40" t="s">
        <v>5415</v>
      </c>
      <c r="B236" s="22" t="s">
        <v>4910</v>
      </c>
      <c r="C236" s="44" t="s">
        <v>5416</v>
      </c>
      <c r="D236" s="30"/>
      <c r="E236" s="3">
        <v>1707</v>
      </c>
    </row>
    <row r="237" spans="1:5">
      <c r="A237" s="40" t="s">
        <v>5417</v>
      </c>
      <c r="B237" s="22" t="s">
        <v>5418</v>
      </c>
      <c r="C237" s="44" t="s">
        <v>5419</v>
      </c>
      <c r="D237" s="30"/>
      <c r="E237" s="3">
        <v>1708</v>
      </c>
    </row>
    <row r="238" spans="1:5">
      <c r="A238" s="40" t="s">
        <v>5420</v>
      </c>
      <c r="B238" s="22" t="s">
        <v>5421</v>
      </c>
      <c r="C238" s="44" t="s">
        <v>5422</v>
      </c>
      <c r="D238" s="30"/>
      <c r="E238" s="3">
        <v>1709</v>
      </c>
    </row>
    <row r="239" spans="1:5">
      <c r="A239" s="40" t="s">
        <v>5423</v>
      </c>
      <c r="B239" s="22" t="s">
        <v>5424</v>
      </c>
      <c r="C239" s="44" t="s">
        <v>5425</v>
      </c>
      <c r="D239" s="30"/>
      <c r="E239" s="3">
        <v>1710</v>
      </c>
    </row>
    <row r="240" spans="1:5">
      <c r="A240" s="40" t="s">
        <v>5426</v>
      </c>
      <c r="B240" s="22" t="s">
        <v>5427</v>
      </c>
      <c r="C240" s="44" t="s">
        <v>5428</v>
      </c>
      <c r="D240" s="30"/>
      <c r="E240" s="3">
        <v>1711</v>
      </c>
    </row>
    <row r="241" spans="1:5">
      <c r="A241" s="40" t="s">
        <v>5429</v>
      </c>
      <c r="B241" s="22" t="s">
        <v>5430</v>
      </c>
      <c r="C241" s="44" t="s">
        <v>5431</v>
      </c>
      <c r="D241" s="30"/>
      <c r="E241" s="3">
        <v>1712</v>
      </c>
    </row>
    <row r="242" spans="1:5">
      <c r="A242" s="40" t="s">
        <v>5432</v>
      </c>
      <c r="B242" s="22" t="s">
        <v>5433</v>
      </c>
      <c r="C242" s="44" t="s">
        <v>5434</v>
      </c>
      <c r="D242" s="30"/>
      <c r="E242" s="3">
        <v>1713</v>
      </c>
    </row>
    <row r="243" spans="1:5">
      <c r="A243" s="40" t="s">
        <v>5435</v>
      </c>
      <c r="B243" s="22" t="s">
        <v>5436</v>
      </c>
      <c r="C243" s="44" t="s">
        <v>5437</v>
      </c>
      <c r="D243" s="30"/>
      <c r="E243" s="3">
        <v>1714</v>
      </c>
    </row>
    <row r="244" spans="1:5">
      <c r="A244" s="40" t="s">
        <v>5438</v>
      </c>
      <c r="B244" s="22" t="s">
        <v>5439</v>
      </c>
      <c r="C244" s="44" t="s">
        <v>5440</v>
      </c>
      <c r="D244" s="30"/>
      <c r="E244" s="3">
        <v>1715</v>
      </c>
    </row>
    <row r="245" spans="1:5">
      <c r="A245" s="42" t="s">
        <v>5441</v>
      </c>
      <c r="B245" s="35" t="s">
        <v>5442</v>
      </c>
      <c r="C245" s="36" t="s">
        <v>5443</v>
      </c>
      <c r="D245" s="30"/>
      <c r="E245" s="3">
        <v>1716</v>
      </c>
    </row>
    <row r="246" spans="1:5">
      <c r="A246" s="40" t="s">
        <v>5444</v>
      </c>
      <c r="B246" s="22" t="s">
        <v>5445</v>
      </c>
      <c r="C246" s="44" t="s">
        <v>5446</v>
      </c>
      <c r="D246" s="30"/>
      <c r="E246" s="3">
        <v>1801</v>
      </c>
    </row>
    <row r="247" spans="1:5">
      <c r="A247" s="40" t="s">
        <v>5447</v>
      </c>
      <c r="B247" s="22" t="s">
        <v>5448</v>
      </c>
      <c r="C247" s="44" t="s">
        <v>5449</v>
      </c>
      <c r="D247" s="30"/>
      <c r="E247" s="3">
        <v>1802</v>
      </c>
    </row>
    <row r="248" spans="1:5">
      <c r="A248" s="40" t="s">
        <v>5450</v>
      </c>
      <c r="B248" s="22" t="s">
        <v>5451</v>
      </c>
      <c r="C248" s="44" t="s">
        <v>5452</v>
      </c>
      <c r="D248" s="30"/>
      <c r="E248" s="3">
        <v>1803</v>
      </c>
    </row>
    <row r="249" spans="1:5">
      <c r="A249" s="40" t="s">
        <v>5453</v>
      </c>
      <c r="B249" s="22" t="s">
        <v>5454</v>
      </c>
      <c r="C249" s="44" t="s">
        <v>5455</v>
      </c>
      <c r="D249" s="30"/>
      <c r="E249" s="3">
        <v>1804</v>
      </c>
    </row>
    <row r="250" spans="1:5">
      <c r="A250" s="40" t="s">
        <v>5456</v>
      </c>
      <c r="B250" s="22" t="s">
        <v>5457</v>
      </c>
      <c r="C250" s="44" t="s">
        <v>5458</v>
      </c>
      <c r="D250" s="30"/>
      <c r="E250" s="3">
        <v>1805</v>
      </c>
    </row>
    <row r="251" spans="1:5">
      <c r="A251" s="40" t="s">
        <v>5459</v>
      </c>
      <c r="B251" s="22" t="s">
        <v>5460</v>
      </c>
      <c r="C251" s="44" t="s">
        <v>5461</v>
      </c>
      <c r="D251" s="30"/>
      <c r="E251" s="3">
        <v>1806</v>
      </c>
    </row>
    <row r="252" spans="1:5">
      <c r="A252" s="40" t="s">
        <v>5462</v>
      </c>
      <c r="B252" s="22" t="s">
        <v>5463</v>
      </c>
      <c r="C252" s="44" t="s">
        <v>5464</v>
      </c>
      <c r="D252" s="30"/>
      <c r="E252" s="3">
        <v>1807</v>
      </c>
    </row>
    <row r="253" spans="1:5">
      <c r="A253" s="40" t="s">
        <v>5465</v>
      </c>
      <c r="B253" s="22" t="s">
        <v>5466</v>
      </c>
      <c r="C253" s="44" t="s">
        <v>5467</v>
      </c>
      <c r="D253" s="30"/>
      <c r="E253" s="3">
        <v>1808</v>
      </c>
    </row>
    <row r="254" spans="1:5">
      <c r="A254" s="40" t="s">
        <v>5468</v>
      </c>
      <c r="B254" s="22" t="s">
        <v>5469</v>
      </c>
      <c r="C254" s="44" t="s">
        <v>5470</v>
      </c>
      <c r="D254" s="30"/>
      <c r="E254" s="3">
        <v>1809</v>
      </c>
    </row>
    <row r="255" spans="1:5">
      <c r="A255" s="40" t="s">
        <v>5471</v>
      </c>
      <c r="B255" s="22" t="s">
        <v>5472</v>
      </c>
      <c r="C255" s="44" t="s">
        <v>5473</v>
      </c>
      <c r="D255" s="30"/>
      <c r="E255" s="3">
        <v>1810</v>
      </c>
    </row>
    <row r="256" spans="1:5">
      <c r="A256" s="42" t="s">
        <v>5474</v>
      </c>
      <c r="B256" s="35" t="s">
        <v>5475</v>
      </c>
      <c r="C256" s="36" t="s">
        <v>5476</v>
      </c>
      <c r="D256" s="30"/>
      <c r="E256" s="3">
        <v>1811</v>
      </c>
    </row>
    <row r="257" spans="1:5">
      <c r="A257" s="27" t="s">
        <v>5477</v>
      </c>
      <c r="B257" s="35" t="s">
        <v>5478</v>
      </c>
      <c r="C257" s="36" t="s">
        <v>5479</v>
      </c>
      <c r="D257" s="30"/>
      <c r="E257" s="3">
        <v>1</v>
      </c>
    </row>
    <row r="258" spans="1:5">
      <c r="A258" s="27" t="s">
        <v>5480</v>
      </c>
      <c r="B258" s="35" t="s">
        <v>5481</v>
      </c>
      <c r="C258" s="36" t="s">
        <v>5482</v>
      </c>
      <c r="D258" s="30"/>
      <c r="E258" s="3">
        <v>101</v>
      </c>
    </row>
    <row r="259" spans="1:5">
      <c r="A259" s="27" t="s">
        <v>5483</v>
      </c>
      <c r="B259" s="45" t="s">
        <v>5484</v>
      </c>
      <c r="C259" s="39" t="s">
        <v>5485</v>
      </c>
      <c r="D259" s="30"/>
      <c r="E259" s="3">
        <v>201</v>
      </c>
    </row>
    <row r="260" spans="1:5">
      <c r="A260" s="27" t="s">
        <v>5486</v>
      </c>
      <c r="B260" s="45" t="s">
        <v>5487</v>
      </c>
      <c r="C260" s="39" t="s">
        <v>5488</v>
      </c>
      <c r="D260" s="30"/>
      <c r="E260" s="3">
        <v>202</v>
      </c>
    </row>
    <row r="261" spans="1:5">
      <c r="A261" s="27" t="s">
        <v>5489</v>
      </c>
      <c r="B261" s="35" t="s">
        <v>5481</v>
      </c>
      <c r="C261" s="36" t="s">
        <v>5482</v>
      </c>
      <c r="D261" s="30"/>
      <c r="E261" s="3">
        <v>203</v>
      </c>
    </row>
    <row r="262" spans="1:5">
      <c r="A262" s="27" t="s">
        <v>5490</v>
      </c>
      <c r="B262" s="46" t="s">
        <v>5491</v>
      </c>
      <c r="C262" s="39" t="s">
        <v>5492</v>
      </c>
      <c r="D262" s="30"/>
      <c r="E262" s="3">
        <v>301</v>
      </c>
    </row>
    <row r="263" spans="1:5">
      <c r="A263" s="27" t="s">
        <v>5493</v>
      </c>
      <c r="B263" s="46" t="s">
        <v>5494</v>
      </c>
      <c r="C263" s="39" t="s">
        <v>5142</v>
      </c>
      <c r="D263" s="30"/>
      <c r="E263" s="3">
        <v>302</v>
      </c>
    </row>
    <row r="264" spans="1:5">
      <c r="A264" s="27" t="s">
        <v>5495</v>
      </c>
      <c r="B264" s="46" t="s">
        <v>5496</v>
      </c>
      <c r="C264" s="39" t="s">
        <v>5497</v>
      </c>
      <c r="D264" s="30"/>
      <c r="E264" s="3">
        <v>303</v>
      </c>
    </row>
    <row r="265" spans="1:5">
      <c r="A265" s="27" t="s">
        <v>5498</v>
      </c>
      <c r="B265" s="46" t="s">
        <v>5499</v>
      </c>
      <c r="C265" s="39" t="s">
        <v>5500</v>
      </c>
      <c r="D265" s="30"/>
      <c r="E265" s="3">
        <v>304</v>
      </c>
    </row>
    <row r="266" spans="1:5">
      <c r="A266" s="27" t="s">
        <v>5501</v>
      </c>
      <c r="B266" s="35" t="s">
        <v>5481</v>
      </c>
      <c r="C266" s="36" t="s">
        <v>5482</v>
      </c>
      <c r="D266" s="30"/>
      <c r="E266" s="3">
        <v>305</v>
      </c>
    </row>
    <row r="267" spans="1:5">
      <c r="A267" s="27" t="s">
        <v>5502</v>
      </c>
      <c r="B267" s="46" t="s">
        <v>5503</v>
      </c>
      <c r="C267" s="39" t="s">
        <v>5504</v>
      </c>
      <c r="D267" s="30"/>
      <c r="E267" s="3">
        <v>401</v>
      </c>
    </row>
    <row r="268" spans="1:5">
      <c r="A268" s="27" t="s">
        <v>5505</v>
      </c>
      <c r="B268" s="46" t="s">
        <v>5506</v>
      </c>
      <c r="C268" s="39" t="s">
        <v>5507</v>
      </c>
      <c r="D268" s="30"/>
      <c r="E268" s="3">
        <v>402</v>
      </c>
    </row>
    <row r="269" spans="1:5">
      <c r="A269" s="27" t="s">
        <v>5508</v>
      </c>
      <c r="B269" s="46" t="s">
        <v>5509</v>
      </c>
      <c r="C269" s="39" t="s">
        <v>5510</v>
      </c>
      <c r="D269" s="30"/>
      <c r="E269" s="3">
        <v>403</v>
      </c>
    </row>
    <row r="270" spans="1:5">
      <c r="A270" s="27" t="s">
        <v>5511</v>
      </c>
      <c r="B270" s="46" t="s">
        <v>5512</v>
      </c>
      <c r="C270" s="39" t="s">
        <v>5513</v>
      </c>
      <c r="D270" s="30"/>
      <c r="E270" s="3">
        <v>404</v>
      </c>
    </row>
    <row r="271" spans="1:5">
      <c r="A271" s="27" t="s">
        <v>5514</v>
      </c>
      <c r="B271" s="46" t="s">
        <v>5515</v>
      </c>
      <c r="C271" s="39" t="s">
        <v>5516</v>
      </c>
      <c r="D271" s="30"/>
      <c r="E271" s="3">
        <v>405</v>
      </c>
    </row>
    <row r="272" spans="1:5">
      <c r="A272" s="27" t="s">
        <v>5517</v>
      </c>
      <c r="B272" s="46" t="s">
        <v>5518</v>
      </c>
      <c r="C272" s="39" t="s">
        <v>5519</v>
      </c>
      <c r="D272" s="30"/>
      <c r="E272" s="3">
        <v>406</v>
      </c>
    </row>
    <row r="273" spans="1:5">
      <c r="A273" s="27" t="s">
        <v>5520</v>
      </c>
      <c r="B273" s="35" t="s">
        <v>5481</v>
      </c>
      <c r="C273" s="36" t="s">
        <v>5482</v>
      </c>
      <c r="D273" s="30"/>
      <c r="E273" s="3">
        <v>407</v>
      </c>
    </row>
    <row r="274" spans="1:5">
      <c r="A274" s="27" t="s">
        <v>5521</v>
      </c>
      <c r="B274" s="46" t="s">
        <v>5522</v>
      </c>
      <c r="C274" s="39" t="s">
        <v>5523</v>
      </c>
      <c r="D274" s="30"/>
      <c r="E274" s="3">
        <v>501</v>
      </c>
    </row>
    <row r="275" spans="1:5">
      <c r="A275" s="27" t="s">
        <v>5524</v>
      </c>
      <c r="B275" s="46" t="s">
        <v>5525</v>
      </c>
      <c r="C275" s="39" t="s">
        <v>5526</v>
      </c>
      <c r="D275" s="30"/>
      <c r="E275" s="3">
        <v>502</v>
      </c>
    </row>
    <row r="276" spans="1:5">
      <c r="A276" s="27" t="s">
        <v>5527</v>
      </c>
      <c r="B276" s="22" t="s">
        <v>5528</v>
      </c>
      <c r="C276" s="39" t="s">
        <v>5529</v>
      </c>
      <c r="D276" s="30"/>
      <c r="E276" s="3">
        <v>503</v>
      </c>
    </row>
    <row r="277" spans="1:5">
      <c r="A277" s="27" t="s">
        <v>5530</v>
      </c>
      <c r="B277" s="46" t="s">
        <v>5531</v>
      </c>
      <c r="C277" s="39" t="s">
        <v>5532</v>
      </c>
      <c r="D277" s="30"/>
      <c r="E277" s="3">
        <v>504</v>
      </c>
    </row>
    <row r="278" spans="1:5">
      <c r="A278" s="27" t="s">
        <v>5533</v>
      </c>
      <c r="B278" s="46" t="s">
        <v>5534</v>
      </c>
      <c r="C278" s="39" t="s">
        <v>5535</v>
      </c>
      <c r="D278" s="30"/>
      <c r="E278" s="3">
        <v>505</v>
      </c>
    </row>
    <row r="279" spans="1:5">
      <c r="A279" s="27" t="s">
        <v>5536</v>
      </c>
      <c r="B279" s="46" t="s">
        <v>5537</v>
      </c>
      <c r="C279" s="39" t="s">
        <v>5538</v>
      </c>
      <c r="D279" s="30"/>
      <c r="E279" s="3">
        <v>506</v>
      </c>
    </row>
    <row r="280" spans="1:5">
      <c r="A280" s="27" t="s">
        <v>5539</v>
      </c>
      <c r="B280" s="46" t="s">
        <v>5540</v>
      </c>
      <c r="C280" s="39" t="s">
        <v>5541</v>
      </c>
      <c r="D280" s="30"/>
      <c r="E280" s="3">
        <v>507</v>
      </c>
    </row>
    <row r="281" spans="1:5">
      <c r="A281" s="27" t="s">
        <v>5542</v>
      </c>
      <c r="B281" s="46" t="s">
        <v>5543</v>
      </c>
      <c r="C281" s="39" t="s">
        <v>5544</v>
      </c>
      <c r="D281" s="30"/>
      <c r="E281" s="3">
        <v>508</v>
      </c>
    </row>
    <row r="282" spans="1:5">
      <c r="A282" s="27" t="s">
        <v>5545</v>
      </c>
      <c r="B282" s="46" t="s">
        <v>5546</v>
      </c>
      <c r="C282" s="39" t="s">
        <v>5547</v>
      </c>
      <c r="D282" s="30"/>
      <c r="E282" s="3">
        <v>509</v>
      </c>
    </row>
    <row r="283" spans="1:5">
      <c r="A283" s="27" t="s">
        <v>5548</v>
      </c>
      <c r="B283" s="46" t="s">
        <v>5549</v>
      </c>
      <c r="C283" s="39" t="s">
        <v>5550</v>
      </c>
      <c r="D283" s="30"/>
      <c r="E283" s="3">
        <v>510</v>
      </c>
    </row>
    <row r="284" spans="1:5">
      <c r="A284" s="27" t="s">
        <v>5551</v>
      </c>
      <c r="B284" s="46" t="s">
        <v>5552</v>
      </c>
      <c r="C284" s="39" t="s">
        <v>5553</v>
      </c>
      <c r="D284" s="30"/>
      <c r="E284" s="3">
        <v>511</v>
      </c>
    </row>
    <row r="285" spans="1:5">
      <c r="A285" s="27" t="s">
        <v>5554</v>
      </c>
      <c r="B285" s="46" t="s">
        <v>5555</v>
      </c>
      <c r="C285" s="39" t="s">
        <v>5556</v>
      </c>
      <c r="D285" s="30"/>
      <c r="E285" s="3">
        <v>512</v>
      </c>
    </row>
    <row r="286" spans="1:5">
      <c r="A286" s="27" t="s">
        <v>5557</v>
      </c>
      <c r="B286" s="46" t="s">
        <v>5558</v>
      </c>
      <c r="C286" s="39" t="s">
        <v>5559</v>
      </c>
      <c r="D286" s="30"/>
      <c r="E286" s="3">
        <v>513</v>
      </c>
    </row>
    <row r="287" spans="1:5">
      <c r="A287" s="27" t="s">
        <v>5560</v>
      </c>
      <c r="B287" s="22" t="s">
        <v>5561</v>
      </c>
      <c r="C287" s="39" t="s">
        <v>5562</v>
      </c>
      <c r="D287" s="30"/>
      <c r="E287" s="3">
        <v>514</v>
      </c>
    </row>
    <row r="288" spans="1:5">
      <c r="A288" s="27" t="s">
        <v>5563</v>
      </c>
      <c r="B288" s="46" t="s">
        <v>5564</v>
      </c>
      <c r="C288" s="39" t="s">
        <v>5565</v>
      </c>
      <c r="D288" s="30"/>
      <c r="E288" s="3">
        <v>515</v>
      </c>
    </row>
    <row r="289" spans="1:5">
      <c r="A289" s="27" t="s">
        <v>5566</v>
      </c>
      <c r="B289" s="22" t="s">
        <v>5567</v>
      </c>
      <c r="C289" s="39" t="s">
        <v>5568</v>
      </c>
      <c r="D289" s="30"/>
      <c r="E289" s="3">
        <v>516</v>
      </c>
    </row>
    <row r="290" spans="1:5">
      <c r="A290" s="27" t="s">
        <v>5569</v>
      </c>
      <c r="B290" s="35" t="s">
        <v>5481</v>
      </c>
      <c r="C290" s="36" t="s">
        <v>5482</v>
      </c>
      <c r="D290" s="30"/>
      <c r="E290" s="3">
        <v>517</v>
      </c>
    </row>
    <row r="291" spans="1:5">
      <c r="A291" s="27" t="s">
        <v>5570</v>
      </c>
      <c r="B291" s="46" t="s">
        <v>5571</v>
      </c>
      <c r="C291" s="39" t="s">
        <v>5572</v>
      </c>
      <c r="D291" s="30"/>
      <c r="E291" s="3">
        <v>601</v>
      </c>
    </row>
    <row r="292" spans="1:5">
      <c r="A292" s="27" t="s">
        <v>5573</v>
      </c>
      <c r="B292" s="46" t="s">
        <v>5574</v>
      </c>
      <c r="C292" s="39" t="s">
        <v>5575</v>
      </c>
      <c r="D292" s="30"/>
      <c r="E292" s="3">
        <v>602</v>
      </c>
    </row>
    <row r="293" spans="1:5">
      <c r="A293" s="27" t="s">
        <v>5576</v>
      </c>
      <c r="B293" s="46" t="s">
        <v>5577</v>
      </c>
      <c r="C293" s="39" t="s">
        <v>5578</v>
      </c>
      <c r="D293" s="30"/>
      <c r="E293" s="3">
        <v>603</v>
      </c>
    </row>
    <row r="294" spans="1:5">
      <c r="A294" s="27" t="s">
        <v>5579</v>
      </c>
      <c r="B294" s="46" t="s">
        <v>5580</v>
      </c>
      <c r="C294" s="39" t="s">
        <v>5581</v>
      </c>
      <c r="D294" s="30"/>
      <c r="E294" s="3">
        <v>604</v>
      </c>
    </row>
    <row r="295" spans="1:5">
      <c r="A295" s="27" t="s">
        <v>5582</v>
      </c>
      <c r="B295" s="46" t="s">
        <v>5583</v>
      </c>
      <c r="C295" s="39" t="s">
        <v>5584</v>
      </c>
      <c r="D295" s="30"/>
      <c r="E295" s="3">
        <v>605</v>
      </c>
    </row>
    <row r="296" spans="1:5">
      <c r="A296" s="27" t="s">
        <v>5585</v>
      </c>
      <c r="B296" s="46" t="s">
        <v>5586</v>
      </c>
      <c r="C296" s="39" t="s">
        <v>5587</v>
      </c>
      <c r="D296" s="30"/>
      <c r="E296" s="3">
        <v>606</v>
      </c>
    </row>
    <row r="297" spans="1:5">
      <c r="A297" s="27" t="s">
        <v>5588</v>
      </c>
      <c r="B297" s="46" t="s">
        <v>5589</v>
      </c>
      <c r="C297" s="39" t="s">
        <v>5590</v>
      </c>
      <c r="D297" s="30"/>
      <c r="E297" s="3">
        <v>607</v>
      </c>
    </row>
    <row r="298" spans="1:5">
      <c r="A298" s="27" t="s">
        <v>5591</v>
      </c>
      <c r="B298" s="46" t="s">
        <v>5592</v>
      </c>
      <c r="C298" s="39" t="s">
        <v>5593</v>
      </c>
      <c r="D298" s="30"/>
      <c r="E298" s="3">
        <v>608</v>
      </c>
    </row>
    <row r="299" spans="1:5">
      <c r="A299" s="27" t="s">
        <v>5594</v>
      </c>
      <c r="B299" s="46" t="s">
        <v>5595</v>
      </c>
      <c r="C299" s="39" t="s">
        <v>5596</v>
      </c>
      <c r="D299" s="30"/>
      <c r="E299" s="3">
        <v>609</v>
      </c>
    </row>
    <row r="300" spans="1:5">
      <c r="A300" s="27" t="s">
        <v>5597</v>
      </c>
      <c r="B300" s="35" t="s">
        <v>5481</v>
      </c>
      <c r="C300" s="36" t="s">
        <v>5482</v>
      </c>
      <c r="D300" s="30"/>
      <c r="E300" s="3">
        <v>610</v>
      </c>
    </row>
    <row r="301" spans="1:5">
      <c r="A301" s="40" t="s">
        <v>5598</v>
      </c>
      <c r="B301" s="22" t="s">
        <v>5599</v>
      </c>
      <c r="C301" s="31" t="s">
        <v>5600</v>
      </c>
      <c r="D301" s="30"/>
      <c r="E301" s="3">
        <v>701</v>
      </c>
    </row>
    <row r="302" spans="1:5">
      <c r="A302" s="42" t="s">
        <v>5601</v>
      </c>
      <c r="B302" s="35" t="s">
        <v>5481</v>
      </c>
      <c r="C302" s="36" t="s">
        <v>5482</v>
      </c>
      <c r="D302" s="30"/>
      <c r="E302" s="3">
        <v>702</v>
      </c>
    </row>
    <row r="303" spans="1:5">
      <c r="A303" s="40" t="s">
        <v>5602</v>
      </c>
      <c r="B303" s="22" t="s">
        <v>5603</v>
      </c>
      <c r="C303" s="31" t="s">
        <v>5604</v>
      </c>
      <c r="D303" s="30"/>
      <c r="E303" s="3">
        <v>801</v>
      </c>
    </row>
    <row r="304" spans="1:5">
      <c r="A304" s="40" t="s">
        <v>5605</v>
      </c>
      <c r="B304" s="22" t="s">
        <v>5606</v>
      </c>
      <c r="C304" s="31" t="s">
        <v>5607</v>
      </c>
      <c r="D304" s="30"/>
      <c r="E304" s="3">
        <v>802</v>
      </c>
    </row>
    <row r="305" spans="1:5">
      <c r="A305" s="40" t="s">
        <v>5608</v>
      </c>
      <c r="B305" s="22" t="s">
        <v>5609</v>
      </c>
      <c r="C305" s="31" t="s">
        <v>5610</v>
      </c>
      <c r="D305" s="30"/>
      <c r="E305" s="3">
        <v>803</v>
      </c>
    </row>
    <row r="306" spans="1:5">
      <c r="A306" s="40" t="s">
        <v>5611</v>
      </c>
      <c r="B306" s="22" t="s">
        <v>5612</v>
      </c>
      <c r="C306" s="31" t="s">
        <v>5613</v>
      </c>
      <c r="D306" s="30"/>
      <c r="E306" s="3">
        <v>804</v>
      </c>
    </row>
    <row r="307" spans="1:5">
      <c r="A307" s="40" t="s">
        <v>5614</v>
      </c>
      <c r="B307" s="22" t="s">
        <v>5615</v>
      </c>
      <c r="C307" s="31" t="s">
        <v>5616</v>
      </c>
      <c r="D307" s="30"/>
      <c r="E307" s="3">
        <v>805</v>
      </c>
    </row>
    <row r="308" spans="1:5">
      <c r="A308" s="40" t="s">
        <v>5617</v>
      </c>
      <c r="B308" s="22" t="s">
        <v>5494</v>
      </c>
      <c r="C308" s="31" t="s">
        <v>5618</v>
      </c>
      <c r="D308" s="30"/>
      <c r="E308" s="3">
        <v>806</v>
      </c>
    </row>
    <row r="309" spans="1:5">
      <c r="A309" s="40" t="s">
        <v>5619</v>
      </c>
      <c r="B309" s="22" t="s">
        <v>5620</v>
      </c>
      <c r="C309" s="31" t="s">
        <v>5621</v>
      </c>
      <c r="D309" s="30"/>
      <c r="E309" s="3">
        <v>807</v>
      </c>
    </row>
    <row r="310" spans="1:5">
      <c r="A310" s="40" t="s">
        <v>5622</v>
      </c>
      <c r="B310" s="22" t="s">
        <v>5623</v>
      </c>
      <c r="C310" s="31" t="s">
        <v>5624</v>
      </c>
      <c r="D310" s="30"/>
      <c r="E310" s="3">
        <v>808</v>
      </c>
    </row>
    <row r="311" spans="1:5">
      <c r="A311" s="40" t="s">
        <v>5625</v>
      </c>
      <c r="B311" s="22" t="s">
        <v>5626</v>
      </c>
      <c r="C311" s="31" t="s">
        <v>5627</v>
      </c>
      <c r="D311" s="30"/>
      <c r="E311" s="3">
        <v>809</v>
      </c>
    </row>
    <row r="312" spans="1:5">
      <c r="A312" s="40" t="s">
        <v>5628</v>
      </c>
      <c r="B312" s="22" t="s">
        <v>5629</v>
      </c>
      <c r="C312" s="31" t="s">
        <v>5630</v>
      </c>
      <c r="D312" s="30"/>
      <c r="E312" s="3">
        <v>810</v>
      </c>
    </row>
    <row r="313" spans="1:5">
      <c r="A313" s="40" t="s">
        <v>5631</v>
      </c>
      <c r="B313" s="22" t="s">
        <v>5632</v>
      </c>
      <c r="C313" s="31" t="s">
        <v>5633</v>
      </c>
      <c r="D313" s="30"/>
      <c r="E313" s="3">
        <v>811</v>
      </c>
    </row>
    <row r="314" spans="1:5">
      <c r="A314" s="40" t="s">
        <v>5634</v>
      </c>
      <c r="B314" s="22" t="s">
        <v>5635</v>
      </c>
      <c r="C314" s="31" t="s">
        <v>5636</v>
      </c>
      <c r="D314" s="30"/>
      <c r="E314" s="3">
        <v>812</v>
      </c>
    </row>
    <row r="315" spans="1:5">
      <c r="A315" s="42" t="s">
        <v>5637</v>
      </c>
      <c r="B315" s="35" t="s">
        <v>5481</v>
      </c>
      <c r="C315" s="36" t="s">
        <v>5482</v>
      </c>
      <c r="D315" s="30"/>
      <c r="E315" s="3">
        <v>813</v>
      </c>
    </row>
    <row r="316" spans="1:5">
      <c r="A316" s="40" t="s">
        <v>5638</v>
      </c>
      <c r="B316" s="22" t="s">
        <v>5639</v>
      </c>
      <c r="C316" s="31" t="s">
        <v>5640</v>
      </c>
      <c r="D316" s="30"/>
      <c r="E316" s="3">
        <v>901</v>
      </c>
    </row>
    <row r="317" spans="1:5">
      <c r="A317" s="40" t="s">
        <v>5641</v>
      </c>
      <c r="B317" s="22" t="s">
        <v>5642</v>
      </c>
      <c r="C317" s="31" t="s">
        <v>5643</v>
      </c>
      <c r="D317" s="30"/>
      <c r="E317" s="3">
        <v>902</v>
      </c>
    </row>
    <row r="318" spans="1:5">
      <c r="A318" s="40" t="s">
        <v>5644</v>
      </c>
      <c r="B318" s="22" t="s">
        <v>5645</v>
      </c>
      <c r="C318" s="31" t="s">
        <v>5646</v>
      </c>
      <c r="D318" s="30"/>
      <c r="E318" s="3">
        <v>903</v>
      </c>
    </row>
    <row r="319" spans="1:5">
      <c r="A319" s="40" t="s">
        <v>5647</v>
      </c>
      <c r="B319" s="22" t="s">
        <v>5648</v>
      </c>
      <c r="C319" s="31" t="s">
        <v>5649</v>
      </c>
      <c r="D319" s="30"/>
      <c r="E319" s="3">
        <v>904</v>
      </c>
    </row>
    <row r="320" spans="1:5">
      <c r="A320" s="40" t="s">
        <v>5650</v>
      </c>
      <c r="B320" s="22" t="s">
        <v>5651</v>
      </c>
      <c r="C320" s="31" t="s">
        <v>5652</v>
      </c>
      <c r="D320" s="30"/>
      <c r="E320" s="3">
        <v>905</v>
      </c>
    </row>
    <row r="321" spans="1:5">
      <c r="A321" s="40" t="s">
        <v>5653</v>
      </c>
      <c r="B321" s="22" t="s">
        <v>5654</v>
      </c>
      <c r="C321" s="31" t="s">
        <v>5655</v>
      </c>
      <c r="D321" s="30"/>
      <c r="E321" s="3">
        <v>906</v>
      </c>
    </row>
    <row r="322" spans="1:5">
      <c r="A322" s="40" t="s">
        <v>5656</v>
      </c>
      <c r="B322" s="22" t="s">
        <v>5657</v>
      </c>
      <c r="C322" s="31" t="s">
        <v>5658</v>
      </c>
      <c r="D322" s="30"/>
      <c r="E322" s="3">
        <v>907</v>
      </c>
    </row>
    <row r="323" spans="1:5">
      <c r="A323" s="40" t="s">
        <v>5659</v>
      </c>
      <c r="B323" s="22" t="s">
        <v>5660</v>
      </c>
      <c r="C323" s="31" t="s">
        <v>5661</v>
      </c>
      <c r="D323" s="30"/>
      <c r="E323" s="3">
        <v>908</v>
      </c>
    </row>
    <row r="324" spans="1:5">
      <c r="A324" s="40" t="s">
        <v>5662</v>
      </c>
      <c r="B324" s="22" t="s">
        <v>5663</v>
      </c>
      <c r="C324" s="31" t="s">
        <v>5664</v>
      </c>
      <c r="D324" s="30"/>
      <c r="E324" s="3">
        <v>909</v>
      </c>
    </row>
    <row r="325" spans="1:5">
      <c r="A325" s="40" t="s">
        <v>5665</v>
      </c>
      <c r="B325" s="22" t="s">
        <v>5666</v>
      </c>
      <c r="C325" s="31" t="s">
        <v>5667</v>
      </c>
      <c r="D325" s="30"/>
      <c r="E325" s="3">
        <v>910</v>
      </c>
    </row>
    <row r="326" spans="1:5">
      <c r="A326" s="40" t="s">
        <v>5668</v>
      </c>
      <c r="B326" s="22" t="s">
        <v>5669</v>
      </c>
      <c r="C326" s="31" t="s">
        <v>5670</v>
      </c>
      <c r="D326" s="30"/>
      <c r="E326" s="3">
        <v>911</v>
      </c>
    </row>
    <row r="327" spans="1:5">
      <c r="A327" s="40" t="s">
        <v>5671</v>
      </c>
      <c r="B327" s="22" t="s">
        <v>5672</v>
      </c>
      <c r="C327" s="31" t="s">
        <v>5673</v>
      </c>
      <c r="D327" s="30"/>
      <c r="E327" s="3">
        <v>912</v>
      </c>
    </row>
    <row r="328" spans="1:5">
      <c r="A328" s="40" t="s">
        <v>5674</v>
      </c>
      <c r="B328" s="22" t="s">
        <v>5675</v>
      </c>
      <c r="C328" s="31" t="s">
        <v>5676</v>
      </c>
      <c r="D328" s="30"/>
      <c r="E328" s="3">
        <v>913</v>
      </c>
    </row>
    <row r="329" spans="1:5">
      <c r="A329" s="40" t="s">
        <v>5677</v>
      </c>
      <c r="B329" s="22" t="s">
        <v>5678</v>
      </c>
      <c r="C329" s="31" t="s">
        <v>5679</v>
      </c>
      <c r="D329" s="30"/>
      <c r="E329" s="3">
        <v>914</v>
      </c>
    </row>
    <row r="330" spans="1:5">
      <c r="A330" s="40" t="s">
        <v>5680</v>
      </c>
      <c r="B330" s="22" t="s">
        <v>5681</v>
      </c>
      <c r="C330" s="31" t="s">
        <v>5682</v>
      </c>
      <c r="D330" s="30"/>
      <c r="E330" s="3">
        <v>915</v>
      </c>
    </row>
    <row r="331" spans="1:5">
      <c r="A331" s="40" t="s">
        <v>5683</v>
      </c>
      <c r="B331" s="22" t="s">
        <v>5684</v>
      </c>
      <c r="C331" s="31" t="s">
        <v>5685</v>
      </c>
      <c r="D331" s="30"/>
      <c r="E331" s="3">
        <v>916</v>
      </c>
    </row>
    <row r="332" spans="1:5">
      <c r="A332" s="40" t="s">
        <v>5686</v>
      </c>
      <c r="B332" s="22" t="s">
        <v>5687</v>
      </c>
      <c r="C332" s="31" t="s">
        <v>5688</v>
      </c>
      <c r="D332" s="30"/>
      <c r="E332" s="3">
        <v>917</v>
      </c>
    </row>
    <row r="333" spans="1:5">
      <c r="A333" s="40" t="s">
        <v>5689</v>
      </c>
      <c r="B333" s="22" t="s">
        <v>5690</v>
      </c>
      <c r="C333" s="31" t="s">
        <v>5691</v>
      </c>
      <c r="D333" s="30"/>
      <c r="E333" s="3">
        <v>918</v>
      </c>
    </row>
    <row r="334" spans="1:5">
      <c r="A334" s="42" t="s">
        <v>5692</v>
      </c>
      <c r="B334" s="35" t="s">
        <v>5481</v>
      </c>
      <c r="C334" s="36" t="s">
        <v>5482</v>
      </c>
      <c r="D334" s="30"/>
      <c r="E334" s="3">
        <v>919</v>
      </c>
    </row>
    <row r="335" spans="1:5">
      <c r="A335" s="40" t="s">
        <v>5693</v>
      </c>
      <c r="B335" s="22" t="s">
        <v>5694</v>
      </c>
      <c r="C335" s="31" t="s">
        <v>5695</v>
      </c>
      <c r="D335" s="30"/>
      <c r="E335" s="3">
        <v>1001</v>
      </c>
    </row>
    <row r="336" spans="1:5">
      <c r="A336" s="40" t="s">
        <v>5696</v>
      </c>
      <c r="B336" s="22" t="s">
        <v>5697</v>
      </c>
      <c r="C336" s="31" t="s">
        <v>5698</v>
      </c>
      <c r="D336" s="30"/>
      <c r="E336" s="3">
        <v>1002</v>
      </c>
    </row>
    <row r="337" spans="1:5">
      <c r="A337" s="40" t="s">
        <v>5699</v>
      </c>
      <c r="B337" s="22" t="s">
        <v>5700</v>
      </c>
      <c r="C337" s="31" t="s">
        <v>5701</v>
      </c>
      <c r="D337" s="30"/>
      <c r="E337" s="3">
        <v>1003</v>
      </c>
    </row>
    <row r="338" spans="1:5">
      <c r="A338" s="40" t="s">
        <v>5702</v>
      </c>
      <c r="B338" s="22" t="s">
        <v>5703</v>
      </c>
      <c r="C338" s="31" t="s">
        <v>5704</v>
      </c>
      <c r="D338" s="30"/>
      <c r="E338" s="3">
        <v>1004</v>
      </c>
    </row>
    <row r="339" spans="1:5">
      <c r="A339" s="40" t="s">
        <v>5705</v>
      </c>
      <c r="B339" s="22" t="s">
        <v>5706</v>
      </c>
      <c r="C339" s="31" t="s">
        <v>5707</v>
      </c>
      <c r="D339" s="30"/>
      <c r="E339" s="3">
        <v>1005</v>
      </c>
    </row>
    <row r="340" spans="1:5">
      <c r="A340" s="40" t="s">
        <v>5708</v>
      </c>
      <c r="B340" s="22" t="s">
        <v>5709</v>
      </c>
      <c r="C340" s="31" t="s">
        <v>5710</v>
      </c>
      <c r="D340" s="30"/>
      <c r="E340" s="3">
        <v>1006</v>
      </c>
    </row>
    <row r="341" spans="1:5">
      <c r="A341" s="40" t="s">
        <v>5711</v>
      </c>
      <c r="B341" s="22" t="s">
        <v>5712</v>
      </c>
      <c r="C341" s="31" t="s">
        <v>5713</v>
      </c>
      <c r="D341" s="30"/>
      <c r="E341" s="3">
        <v>1007</v>
      </c>
    </row>
    <row r="342" spans="1:5">
      <c r="A342" s="40" t="s">
        <v>5714</v>
      </c>
      <c r="B342" s="22" t="s">
        <v>5715</v>
      </c>
      <c r="C342" s="31" t="s">
        <v>5716</v>
      </c>
      <c r="D342" s="30"/>
      <c r="E342" s="3">
        <v>1008</v>
      </c>
    </row>
    <row r="343" spans="1:5">
      <c r="A343" s="40" t="s">
        <v>5717</v>
      </c>
      <c r="B343" s="22" t="s">
        <v>5718</v>
      </c>
      <c r="C343" s="31" t="s">
        <v>5719</v>
      </c>
      <c r="D343" s="30"/>
      <c r="E343" s="3">
        <v>1009</v>
      </c>
    </row>
    <row r="344" spans="1:5">
      <c r="A344" s="40" t="s">
        <v>5720</v>
      </c>
      <c r="B344" s="22" t="s">
        <v>5721</v>
      </c>
      <c r="C344" s="31" t="s">
        <v>5722</v>
      </c>
      <c r="D344" s="30"/>
      <c r="E344" s="3">
        <v>1010</v>
      </c>
    </row>
    <row r="345" spans="1:5">
      <c r="A345" s="40" t="s">
        <v>5723</v>
      </c>
      <c r="B345" s="22" t="s">
        <v>5724</v>
      </c>
      <c r="C345" s="31" t="s">
        <v>5725</v>
      </c>
      <c r="D345" s="30"/>
      <c r="E345" s="3">
        <v>1011</v>
      </c>
    </row>
    <row r="346" spans="1:5">
      <c r="A346" s="40" t="s">
        <v>5726</v>
      </c>
      <c r="B346" s="22" t="s">
        <v>5727</v>
      </c>
      <c r="C346" s="31" t="s">
        <v>5728</v>
      </c>
      <c r="D346" s="30"/>
      <c r="E346" s="3">
        <v>1012</v>
      </c>
    </row>
    <row r="347" spans="1:5">
      <c r="A347" s="40" t="s">
        <v>5729</v>
      </c>
      <c r="B347" s="22" t="s">
        <v>5730</v>
      </c>
      <c r="C347" s="31" t="s">
        <v>5731</v>
      </c>
      <c r="D347" s="30"/>
      <c r="E347" s="3">
        <v>1013</v>
      </c>
    </row>
    <row r="348" spans="1:5">
      <c r="A348" s="40" t="s">
        <v>5732</v>
      </c>
      <c r="B348" s="22" t="s">
        <v>5733</v>
      </c>
      <c r="C348" s="31" t="s">
        <v>5734</v>
      </c>
      <c r="D348" s="30"/>
      <c r="E348" s="3">
        <v>1014</v>
      </c>
    </row>
    <row r="349" spans="1:5">
      <c r="A349" s="40" t="s">
        <v>5735</v>
      </c>
      <c r="B349" s="22" t="s">
        <v>5736</v>
      </c>
      <c r="C349" s="31" t="s">
        <v>5737</v>
      </c>
      <c r="D349" s="30"/>
      <c r="E349" s="3">
        <v>1015</v>
      </c>
    </row>
    <row r="350" spans="1:5">
      <c r="A350" s="40" t="s">
        <v>5738</v>
      </c>
      <c r="B350" s="22" t="s">
        <v>5739</v>
      </c>
      <c r="C350" s="31" t="s">
        <v>5740</v>
      </c>
      <c r="D350" s="30"/>
      <c r="E350" s="3">
        <v>1016</v>
      </c>
    </row>
    <row r="351" spans="1:5">
      <c r="A351" s="40" t="s">
        <v>5741</v>
      </c>
      <c r="B351" s="22" t="s">
        <v>5742</v>
      </c>
      <c r="C351" s="31" t="s">
        <v>5743</v>
      </c>
      <c r="D351" s="30"/>
      <c r="E351" s="3">
        <v>1017</v>
      </c>
    </row>
    <row r="352" spans="1:5">
      <c r="A352" s="40" t="s">
        <v>5744</v>
      </c>
      <c r="B352" s="22" t="s">
        <v>5745</v>
      </c>
      <c r="C352" s="31" t="s">
        <v>5746</v>
      </c>
      <c r="D352" s="30"/>
      <c r="E352" s="3">
        <v>1018</v>
      </c>
    </row>
    <row r="353" spans="1:5">
      <c r="A353" s="40" t="s">
        <v>5747</v>
      </c>
      <c r="B353" s="22" t="s">
        <v>5748</v>
      </c>
      <c r="C353" s="31" t="s">
        <v>5749</v>
      </c>
      <c r="D353" s="30"/>
      <c r="E353" s="3">
        <v>1019</v>
      </c>
    </row>
    <row r="354" spans="1:5">
      <c r="A354" s="42" t="s">
        <v>5750</v>
      </c>
      <c r="B354" s="35" t="s">
        <v>5481</v>
      </c>
      <c r="C354" s="36" t="s">
        <v>5482</v>
      </c>
      <c r="D354" s="30"/>
      <c r="E354" s="3">
        <v>1020</v>
      </c>
    </row>
    <row r="355" spans="1:5">
      <c r="A355" s="40" t="s">
        <v>5751</v>
      </c>
      <c r="B355" s="22" t="s">
        <v>5752</v>
      </c>
      <c r="C355" s="31" t="s">
        <v>5753</v>
      </c>
      <c r="D355" s="30"/>
      <c r="E355" s="3">
        <v>1101</v>
      </c>
    </row>
    <row r="356" spans="1:5">
      <c r="A356" s="40" t="s">
        <v>5754</v>
      </c>
      <c r="B356" s="22" t="s">
        <v>5755</v>
      </c>
      <c r="C356" s="31" t="s">
        <v>5756</v>
      </c>
      <c r="D356" s="30"/>
      <c r="E356" s="3">
        <v>1102</v>
      </c>
    </row>
    <row r="357" spans="1:5">
      <c r="A357" s="40" t="s">
        <v>5757</v>
      </c>
      <c r="B357" s="22" t="s">
        <v>5758</v>
      </c>
      <c r="C357" s="31" t="s">
        <v>5759</v>
      </c>
      <c r="D357" s="30"/>
      <c r="E357" s="3">
        <v>1103</v>
      </c>
    </row>
    <row r="358" spans="1:5">
      <c r="A358" s="40" t="s">
        <v>5760</v>
      </c>
      <c r="B358" s="22" t="s">
        <v>5761</v>
      </c>
      <c r="C358" s="31" t="s">
        <v>5762</v>
      </c>
      <c r="D358" s="30"/>
      <c r="E358" s="3">
        <v>1104</v>
      </c>
    </row>
    <row r="359" spans="1:5">
      <c r="A359" s="40" t="s">
        <v>5763</v>
      </c>
      <c r="B359" s="22" t="s">
        <v>5764</v>
      </c>
      <c r="C359" s="31" t="s">
        <v>5765</v>
      </c>
      <c r="D359" s="30"/>
      <c r="E359" s="3">
        <v>1105</v>
      </c>
    </row>
    <row r="360" spans="1:5">
      <c r="A360" s="40" t="s">
        <v>5766</v>
      </c>
      <c r="B360" s="22" t="s">
        <v>5767</v>
      </c>
      <c r="C360" s="31" t="s">
        <v>5768</v>
      </c>
      <c r="D360" s="30"/>
      <c r="E360" s="3">
        <v>1106</v>
      </c>
    </row>
    <row r="361" spans="1:5">
      <c r="A361" s="40" t="s">
        <v>5769</v>
      </c>
      <c r="B361" s="22" t="s">
        <v>5770</v>
      </c>
      <c r="C361" s="31" t="s">
        <v>5771</v>
      </c>
      <c r="D361" s="30"/>
      <c r="E361" s="3">
        <v>1107</v>
      </c>
    </row>
    <row r="362" spans="1:5">
      <c r="A362" s="40" t="s">
        <v>5772</v>
      </c>
      <c r="B362" s="22" t="s">
        <v>5773</v>
      </c>
      <c r="C362" s="31" t="s">
        <v>5774</v>
      </c>
      <c r="D362" s="30"/>
      <c r="E362" s="3">
        <v>1108</v>
      </c>
    </row>
    <row r="363" spans="1:5">
      <c r="A363" s="40" t="s">
        <v>5775</v>
      </c>
      <c r="B363" s="22" t="s">
        <v>5776</v>
      </c>
      <c r="C363" s="31" t="s">
        <v>5777</v>
      </c>
      <c r="D363" s="30"/>
      <c r="E363" s="3">
        <v>1109</v>
      </c>
    </row>
    <row r="364" spans="1:5">
      <c r="A364" s="40" t="s">
        <v>5778</v>
      </c>
      <c r="B364" s="22" t="s">
        <v>5779</v>
      </c>
      <c r="C364" s="31" t="s">
        <v>5780</v>
      </c>
      <c r="D364" s="30"/>
      <c r="E364" s="3">
        <v>1110</v>
      </c>
    </row>
    <row r="365" spans="1:5">
      <c r="A365" s="40" t="s">
        <v>5781</v>
      </c>
      <c r="B365" s="22" t="s">
        <v>5782</v>
      </c>
      <c r="C365" s="31" t="s">
        <v>5783</v>
      </c>
      <c r="D365" s="30"/>
      <c r="E365" s="3">
        <v>1111</v>
      </c>
    </row>
    <row r="366" spans="1:5">
      <c r="A366" s="40" t="s">
        <v>5784</v>
      </c>
      <c r="B366" s="22" t="s">
        <v>5785</v>
      </c>
      <c r="C366" s="31" t="s">
        <v>5786</v>
      </c>
      <c r="D366" s="30"/>
      <c r="E366" s="3">
        <v>1112</v>
      </c>
    </row>
    <row r="367" spans="1:5">
      <c r="A367" s="40" t="s">
        <v>5787</v>
      </c>
      <c r="B367" s="22" t="s">
        <v>5788</v>
      </c>
      <c r="C367" s="31" t="s">
        <v>5789</v>
      </c>
      <c r="D367" s="30"/>
      <c r="E367" s="3">
        <v>1113</v>
      </c>
    </row>
    <row r="368" spans="1:5">
      <c r="A368" s="40" t="s">
        <v>5790</v>
      </c>
      <c r="B368" s="22" t="s">
        <v>5791</v>
      </c>
      <c r="C368" s="31" t="s">
        <v>5792</v>
      </c>
      <c r="D368" s="30"/>
      <c r="E368" s="3">
        <v>1114</v>
      </c>
    </row>
    <row r="369" spans="1:5">
      <c r="A369" s="40" t="s">
        <v>5793</v>
      </c>
      <c r="B369" s="22" t="s">
        <v>5794</v>
      </c>
      <c r="C369" s="31" t="s">
        <v>5795</v>
      </c>
      <c r="D369" s="30"/>
      <c r="E369" s="3">
        <v>1115</v>
      </c>
    </row>
    <row r="370" spans="1:5">
      <c r="A370" s="40" t="s">
        <v>5796</v>
      </c>
      <c r="B370" s="22" t="s">
        <v>5797</v>
      </c>
      <c r="C370" s="31" t="s">
        <v>5798</v>
      </c>
      <c r="D370" s="30"/>
      <c r="E370" s="3">
        <v>1116</v>
      </c>
    </row>
    <row r="371" spans="1:5">
      <c r="A371" s="40" t="s">
        <v>5799</v>
      </c>
      <c r="B371" s="22" t="s">
        <v>5800</v>
      </c>
      <c r="C371" s="31" t="s">
        <v>5801</v>
      </c>
      <c r="D371" s="30"/>
      <c r="E371" s="3">
        <v>1117</v>
      </c>
    </row>
    <row r="372" spans="1:5">
      <c r="A372" s="40" t="s">
        <v>5802</v>
      </c>
      <c r="B372" s="22" t="s">
        <v>5803</v>
      </c>
      <c r="C372" s="31" t="s">
        <v>5804</v>
      </c>
      <c r="D372" s="30"/>
      <c r="E372" s="3">
        <v>1118</v>
      </c>
    </row>
    <row r="373" spans="1:5">
      <c r="A373" s="40" t="s">
        <v>5805</v>
      </c>
      <c r="B373" s="22" t="s">
        <v>5806</v>
      </c>
      <c r="C373" s="31" t="s">
        <v>5807</v>
      </c>
      <c r="D373" s="30"/>
      <c r="E373" s="3">
        <v>1119</v>
      </c>
    </row>
    <row r="374" spans="1:5">
      <c r="A374" s="40" t="s">
        <v>5808</v>
      </c>
      <c r="B374" s="22" t="s">
        <v>5809</v>
      </c>
      <c r="C374" s="31" t="s">
        <v>5810</v>
      </c>
      <c r="D374" s="30"/>
      <c r="E374" s="3">
        <v>1120</v>
      </c>
    </row>
    <row r="375" spans="1:5">
      <c r="A375" s="42" t="s">
        <v>5811</v>
      </c>
      <c r="B375" s="35" t="s">
        <v>5481</v>
      </c>
      <c r="C375" s="36" t="s">
        <v>5482</v>
      </c>
      <c r="D375" s="30"/>
      <c r="E375" s="3">
        <v>1121</v>
      </c>
    </row>
    <row r="376" spans="1:5">
      <c r="A376" s="40" t="s">
        <v>5812</v>
      </c>
      <c r="B376" s="22" t="s">
        <v>5813</v>
      </c>
      <c r="C376" s="44" t="s">
        <v>5814</v>
      </c>
      <c r="D376" s="30"/>
      <c r="E376" s="3">
        <v>1201</v>
      </c>
    </row>
    <row r="377" spans="1:5">
      <c r="A377" s="40" t="s">
        <v>5815</v>
      </c>
      <c r="B377" s="22" t="s">
        <v>5816</v>
      </c>
      <c r="C377" s="44" t="s">
        <v>5817</v>
      </c>
      <c r="D377" s="30"/>
      <c r="E377" s="3">
        <v>1202</v>
      </c>
    </row>
    <row r="378" spans="1:5">
      <c r="A378" s="40" t="s">
        <v>5818</v>
      </c>
      <c r="B378" s="22" t="s">
        <v>5819</v>
      </c>
      <c r="C378" s="44" t="s">
        <v>5820</v>
      </c>
      <c r="D378" s="30"/>
      <c r="E378" s="3">
        <v>1203</v>
      </c>
    </row>
    <row r="379" spans="1:5">
      <c r="A379" s="40" t="s">
        <v>5821</v>
      </c>
      <c r="B379" s="22" t="s">
        <v>5822</v>
      </c>
      <c r="C379" s="44" t="s">
        <v>5823</v>
      </c>
      <c r="D379" s="30"/>
      <c r="E379" s="3">
        <v>1204</v>
      </c>
    </row>
    <row r="380" spans="1:5">
      <c r="A380" s="40" t="s">
        <v>5824</v>
      </c>
      <c r="B380" s="22" t="s">
        <v>5825</v>
      </c>
      <c r="C380" s="44" t="s">
        <v>5826</v>
      </c>
      <c r="D380" s="30"/>
      <c r="E380" s="3">
        <v>1205</v>
      </c>
    </row>
    <row r="381" spans="1:5">
      <c r="A381" s="40" t="s">
        <v>5827</v>
      </c>
      <c r="B381" s="22" t="s">
        <v>5828</v>
      </c>
      <c r="C381" s="44" t="s">
        <v>5829</v>
      </c>
      <c r="D381" s="30"/>
      <c r="E381" s="3">
        <v>1206</v>
      </c>
    </row>
    <row r="382" spans="1:5">
      <c r="A382" s="40" t="s">
        <v>5830</v>
      </c>
      <c r="B382" s="22" t="s">
        <v>5831</v>
      </c>
      <c r="C382" s="44" t="s">
        <v>5832</v>
      </c>
      <c r="D382" s="30"/>
      <c r="E382" s="3">
        <v>1207</v>
      </c>
    </row>
    <row r="383" spans="1:5">
      <c r="A383" s="40" t="s">
        <v>5833</v>
      </c>
      <c r="B383" s="22" t="s">
        <v>5834</v>
      </c>
      <c r="C383" s="44" t="s">
        <v>5835</v>
      </c>
      <c r="D383" s="30"/>
      <c r="E383" s="3">
        <v>1208</v>
      </c>
    </row>
    <row r="384" spans="1:5">
      <c r="A384" s="40" t="s">
        <v>5836</v>
      </c>
      <c r="B384" s="22" t="s">
        <v>5837</v>
      </c>
      <c r="C384" s="44" t="s">
        <v>5838</v>
      </c>
      <c r="D384" s="30"/>
      <c r="E384" s="3">
        <v>1209</v>
      </c>
    </row>
    <row r="385" spans="1:5">
      <c r="A385" s="40" t="s">
        <v>5839</v>
      </c>
      <c r="B385" s="22" t="s">
        <v>5840</v>
      </c>
      <c r="C385" s="44" t="s">
        <v>5841</v>
      </c>
      <c r="D385" s="30"/>
      <c r="E385" s="3">
        <v>1210</v>
      </c>
    </row>
    <row r="386" spans="1:5">
      <c r="A386" s="40" t="s">
        <v>5842</v>
      </c>
      <c r="B386" s="22" t="s">
        <v>5843</v>
      </c>
      <c r="C386" s="44" t="s">
        <v>5844</v>
      </c>
      <c r="D386" s="30"/>
      <c r="E386" s="3">
        <v>1211</v>
      </c>
    </row>
    <row r="387" spans="1:5">
      <c r="A387" s="40" t="s">
        <v>5845</v>
      </c>
      <c r="B387" s="22" t="s">
        <v>5846</v>
      </c>
      <c r="C387" s="44" t="s">
        <v>5847</v>
      </c>
      <c r="D387" s="30"/>
      <c r="E387" s="3">
        <v>1212</v>
      </c>
    </row>
    <row r="388" spans="1:5">
      <c r="A388" s="40" t="s">
        <v>5848</v>
      </c>
      <c r="B388" s="22" t="s">
        <v>5849</v>
      </c>
      <c r="C388" s="44" t="s">
        <v>5850</v>
      </c>
      <c r="D388" s="30"/>
      <c r="E388" s="3">
        <v>1213</v>
      </c>
    </row>
    <row r="389" spans="1:5">
      <c r="A389" s="40" t="s">
        <v>5851</v>
      </c>
      <c r="B389" s="22" t="s">
        <v>5852</v>
      </c>
      <c r="C389" s="44" t="s">
        <v>5853</v>
      </c>
      <c r="D389" s="30"/>
      <c r="E389" s="3">
        <v>1214</v>
      </c>
    </row>
    <row r="390" spans="1:5">
      <c r="A390" s="40" t="s">
        <v>5854</v>
      </c>
      <c r="B390" s="22" t="s">
        <v>5855</v>
      </c>
      <c r="C390" s="44" t="s">
        <v>5856</v>
      </c>
      <c r="D390" s="30"/>
      <c r="E390" s="3">
        <v>1215</v>
      </c>
    </row>
    <row r="391" spans="1:5">
      <c r="A391" s="40" t="s">
        <v>5857</v>
      </c>
      <c r="B391" s="22" t="s">
        <v>5858</v>
      </c>
      <c r="C391" s="44" t="s">
        <v>5859</v>
      </c>
      <c r="D391" s="30"/>
      <c r="E391" s="3">
        <v>1216</v>
      </c>
    </row>
    <row r="392" spans="1:5">
      <c r="A392" s="40" t="s">
        <v>5860</v>
      </c>
      <c r="B392" s="22" t="s">
        <v>5660</v>
      </c>
      <c r="C392" s="44" t="s">
        <v>5861</v>
      </c>
      <c r="D392" s="30"/>
      <c r="E392" s="3">
        <v>1217</v>
      </c>
    </row>
    <row r="393" spans="1:5">
      <c r="A393" s="40" t="s">
        <v>5862</v>
      </c>
      <c r="B393" s="22" t="s">
        <v>5863</v>
      </c>
      <c r="C393" s="44" t="s">
        <v>5864</v>
      </c>
      <c r="D393" s="30"/>
      <c r="E393" s="3">
        <v>1218</v>
      </c>
    </row>
    <row r="394" spans="1:5">
      <c r="A394" s="40" t="s">
        <v>5865</v>
      </c>
      <c r="B394" s="22" t="s">
        <v>5866</v>
      </c>
      <c r="C394" s="44" t="s">
        <v>5867</v>
      </c>
      <c r="D394" s="30"/>
      <c r="E394" s="3">
        <v>1219</v>
      </c>
    </row>
    <row r="395" spans="1:5">
      <c r="A395" s="40" t="s">
        <v>5868</v>
      </c>
      <c r="B395" s="22" t="s">
        <v>5869</v>
      </c>
      <c r="C395" s="44" t="s">
        <v>5870</v>
      </c>
      <c r="D395" s="30"/>
      <c r="E395" s="3">
        <v>1220</v>
      </c>
    </row>
    <row r="396" spans="1:5">
      <c r="A396" s="40" t="s">
        <v>5871</v>
      </c>
      <c r="B396" s="22" t="s">
        <v>5872</v>
      </c>
      <c r="C396" s="44" t="s">
        <v>5873</v>
      </c>
      <c r="D396" s="30"/>
      <c r="E396" s="3">
        <v>1221</v>
      </c>
    </row>
    <row r="397" spans="1:5">
      <c r="A397" s="40" t="s">
        <v>5874</v>
      </c>
      <c r="B397" s="22" t="s">
        <v>5875</v>
      </c>
      <c r="C397" s="44" t="s">
        <v>5876</v>
      </c>
      <c r="D397" s="30"/>
      <c r="E397" s="3">
        <v>1222</v>
      </c>
    </row>
    <row r="398" spans="1:5">
      <c r="A398" s="40" t="s">
        <v>5877</v>
      </c>
      <c r="B398" s="22" t="s">
        <v>5878</v>
      </c>
      <c r="C398" s="44" t="s">
        <v>5879</v>
      </c>
      <c r="D398" s="30"/>
      <c r="E398" s="3">
        <v>1223</v>
      </c>
    </row>
    <row r="399" spans="1:5">
      <c r="A399" s="40" t="s">
        <v>5880</v>
      </c>
      <c r="B399" s="22" t="s">
        <v>5881</v>
      </c>
      <c r="C399" s="44" t="s">
        <v>5882</v>
      </c>
      <c r="D399" s="30"/>
      <c r="E399" s="3">
        <v>1224</v>
      </c>
    </row>
    <row r="400" spans="1:5">
      <c r="A400" s="40" t="s">
        <v>5883</v>
      </c>
      <c r="B400" s="22" t="s">
        <v>5884</v>
      </c>
      <c r="C400" s="44" t="s">
        <v>5885</v>
      </c>
      <c r="D400" s="30"/>
      <c r="E400" s="3">
        <v>1225</v>
      </c>
    </row>
    <row r="401" spans="1:5">
      <c r="A401" s="40" t="s">
        <v>5886</v>
      </c>
      <c r="B401" s="22" t="s">
        <v>5887</v>
      </c>
      <c r="C401" s="44" t="s">
        <v>5888</v>
      </c>
      <c r="D401" s="30"/>
      <c r="E401" s="3">
        <v>1226</v>
      </c>
    </row>
    <row r="402" spans="1:5">
      <c r="A402" s="42" t="s">
        <v>5889</v>
      </c>
      <c r="B402" s="35" t="s">
        <v>5481</v>
      </c>
      <c r="C402" s="36" t="s">
        <v>5482</v>
      </c>
      <c r="D402" s="30"/>
      <c r="E402" s="3">
        <v>1227</v>
      </c>
    </row>
    <row r="403" spans="1:5">
      <c r="A403" s="40" t="s">
        <v>5890</v>
      </c>
      <c r="B403" s="22" t="s">
        <v>5891</v>
      </c>
      <c r="C403" s="44" t="s">
        <v>5892</v>
      </c>
      <c r="D403" s="30"/>
      <c r="E403" s="3">
        <v>1301</v>
      </c>
    </row>
    <row r="404" spans="1:5">
      <c r="A404" s="42" t="s">
        <v>5893</v>
      </c>
      <c r="B404" s="35" t="s">
        <v>5481</v>
      </c>
      <c r="C404" s="36" t="s">
        <v>5482</v>
      </c>
      <c r="D404" s="30"/>
      <c r="E404" s="3">
        <v>1302</v>
      </c>
    </row>
    <row r="405" spans="1:5">
      <c r="A405" s="40" t="s">
        <v>5894</v>
      </c>
      <c r="B405" s="22" t="s">
        <v>5895</v>
      </c>
      <c r="C405" s="44" t="s">
        <v>5896</v>
      </c>
      <c r="D405" s="30"/>
      <c r="E405" s="3">
        <v>1401</v>
      </c>
    </row>
    <row r="406" spans="1:5">
      <c r="A406" s="40" t="s">
        <v>5897</v>
      </c>
      <c r="B406" s="22" t="s">
        <v>5898</v>
      </c>
      <c r="C406" s="44" t="s">
        <v>5899</v>
      </c>
      <c r="D406" s="30"/>
      <c r="E406" s="3">
        <v>1402</v>
      </c>
    </row>
    <row r="407" spans="1:5">
      <c r="A407" s="40" t="s">
        <v>5900</v>
      </c>
      <c r="B407" s="22" t="s">
        <v>5901</v>
      </c>
      <c r="C407" s="44" t="s">
        <v>5902</v>
      </c>
      <c r="D407" s="30"/>
      <c r="E407" s="3">
        <v>1403</v>
      </c>
    </row>
    <row r="408" spans="1:5">
      <c r="A408" s="40" t="s">
        <v>5903</v>
      </c>
      <c r="B408" s="22" t="s">
        <v>5904</v>
      </c>
      <c r="C408" s="44" t="s">
        <v>5905</v>
      </c>
      <c r="D408" s="30"/>
      <c r="E408" s="3">
        <v>1404</v>
      </c>
    </row>
    <row r="409" spans="1:5">
      <c r="A409" s="40" t="s">
        <v>5906</v>
      </c>
      <c r="B409" s="22" t="s">
        <v>5907</v>
      </c>
      <c r="C409" s="44" t="s">
        <v>5908</v>
      </c>
      <c r="D409" s="30"/>
      <c r="E409" s="3">
        <v>1405</v>
      </c>
    </row>
    <row r="410" spans="1:5">
      <c r="A410" s="40" t="s">
        <v>5909</v>
      </c>
      <c r="B410" s="22" t="s">
        <v>5910</v>
      </c>
      <c r="C410" s="44" t="s">
        <v>5911</v>
      </c>
      <c r="D410" s="30"/>
      <c r="E410" s="3">
        <v>1406</v>
      </c>
    </row>
    <row r="411" spans="1:5">
      <c r="A411" s="40" t="s">
        <v>5912</v>
      </c>
      <c r="B411" s="22" t="s">
        <v>5913</v>
      </c>
      <c r="C411" s="44" t="s">
        <v>5914</v>
      </c>
      <c r="D411" s="30"/>
      <c r="E411" s="3">
        <v>1407</v>
      </c>
    </row>
    <row r="412" spans="1:5">
      <c r="A412" s="40" t="s">
        <v>5915</v>
      </c>
      <c r="B412" s="22" t="s">
        <v>5916</v>
      </c>
      <c r="C412" s="44" t="s">
        <v>5917</v>
      </c>
      <c r="D412" s="30"/>
      <c r="E412" s="3">
        <v>1408</v>
      </c>
    </row>
    <row r="413" spans="1:5">
      <c r="A413" s="40" t="s">
        <v>5918</v>
      </c>
      <c r="B413" s="22" t="s">
        <v>5919</v>
      </c>
      <c r="C413" s="44" t="s">
        <v>5920</v>
      </c>
      <c r="D413" s="30"/>
      <c r="E413" s="3">
        <v>1409</v>
      </c>
    </row>
    <row r="414" spans="1:5">
      <c r="A414" s="40" t="s">
        <v>5921</v>
      </c>
      <c r="B414" s="22" t="s">
        <v>5922</v>
      </c>
      <c r="C414" s="44" t="s">
        <v>5923</v>
      </c>
      <c r="D414" s="30"/>
      <c r="E414" s="3">
        <v>1410</v>
      </c>
    </row>
    <row r="415" spans="1:5">
      <c r="A415" s="40" t="s">
        <v>5924</v>
      </c>
      <c r="B415" s="22" t="s">
        <v>5925</v>
      </c>
      <c r="C415" s="44" t="s">
        <v>5926</v>
      </c>
      <c r="D415" s="30"/>
      <c r="E415" s="3">
        <v>1411</v>
      </c>
    </row>
    <row r="416" spans="1:5">
      <c r="A416" s="40" t="s">
        <v>5927</v>
      </c>
      <c r="B416" s="22" t="s">
        <v>5928</v>
      </c>
      <c r="C416" s="44" t="s">
        <v>5929</v>
      </c>
      <c r="D416" s="30"/>
      <c r="E416" s="3">
        <v>1412</v>
      </c>
    </row>
    <row r="417" spans="1:5">
      <c r="A417" s="40" t="s">
        <v>5930</v>
      </c>
      <c r="B417" s="22" t="s">
        <v>5931</v>
      </c>
      <c r="C417" s="44" t="s">
        <v>5932</v>
      </c>
      <c r="D417" s="30"/>
      <c r="E417" s="3">
        <v>1413</v>
      </c>
    </row>
    <row r="418" spans="1:5">
      <c r="A418" s="40" t="s">
        <v>5933</v>
      </c>
      <c r="B418" s="22" t="s">
        <v>5934</v>
      </c>
      <c r="C418" s="44" t="s">
        <v>5935</v>
      </c>
      <c r="D418" s="30"/>
      <c r="E418" s="3">
        <v>1414</v>
      </c>
    </row>
    <row r="419" spans="1:5">
      <c r="A419" s="42" t="s">
        <v>5936</v>
      </c>
      <c r="B419" s="35" t="s">
        <v>5481</v>
      </c>
      <c r="C419" s="36" t="s">
        <v>5482</v>
      </c>
      <c r="D419" s="30"/>
      <c r="E419" s="3">
        <v>1415</v>
      </c>
    </row>
    <row r="420" spans="1:5">
      <c r="A420" s="40" t="s">
        <v>5937</v>
      </c>
      <c r="B420" s="22" t="s">
        <v>5938</v>
      </c>
      <c r="C420" s="44" t="s">
        <v>5939</v>
      </c>
      <c r="D420" s="30"/>
      <c r="E420" s="3">
        <v>1501</v>
      </c>
    </row>
    <row r="421" spans="1:5">
      <c r="A421" s="40" t="s">
        <v>5940</v>
      </c>
      <c r="B421" s="22" t="s">
        <v>5941</v>
      </c>
      <c r="C421" s="44" t="s">
        <v>5942</v>
      </c>
      <c r="D421" s="30"/>
      <c r="E421" s="3">
        <v>1502</v>
      </c>
    </row>
    <row r="422" spans="1:5">
      <c r="A422" s="40" t="s">
        <v>5943</v>
      </c>
      <c r="B422" s="22" t="s">
        <v>5944</v>
      </c>
      <c r="C422" s="44" t="s">
        <v>5945</v>
      </c>
      <c r="D422" s="30"/>
      <c r="E422" s="3">
        <v>1503</v>
      </c>
    </row>
    <row r="423" spans="1:5">
      <c r="A423" s="40" t="s">
        <v>5946</v>
      </c>
      <c r="B423" s="22" t="s">
        <v>5947</v>
      </c>
      <c r="C423" s="44" t="s">
        <v>5948</v>
      </c>
      <c r="D423" s="30"/>
      <c r="E423" s="3">
        <v>1504</v>
      </c>
    </row>
    <row r="424" spans="1:5">
      <c r="A424" s="40" t="s">
        <v>5949</v>
      </c>
      <c r="B424" s="22" t="s">
        <v>5950</v>
      </c>
      <c r="C424" s="44" t="s">
        <v>5951</v>
      </c>
      <c r="D424" s="30"/>
      <c r="E424" s="3">
        <v>1505</v>
      </c>
    </row>
    <row r="425" spans="1:5">
      <c r="A425" s="40" t="s">
        <v>5952</v>
      </c>
      <c r="B425" s="22" t="s">
        <v>5953</v>
      </c>
      <c r="C425" s="44" t="s">
        <v>5954</v>
      </c>
      <c r="D425" s="30"/>
      <c r="E425" s="3">
        <v>1506</v>
      </c>
    </row>
    <row r="426" spans="1:5">
      <c r="A426" s="40" t="s">
        <v>5955</v>
      </c>
      <c r="B426" s="22" t="s">
        <v>5956</v>
      </c>
      <c r="C426" s="44" t="s">
        <v>5957</v>
      </c>
      <c r="D426" s="30"/>
      <c r="E426" s="3">
        <v>1507</v>
      </c>
    </row>
    <row r="427" spans="1:5">
      <c r="A427" s="40" t="s">
        <v>5958</v>
      </c>
      <c r="B427" s="22" t="s">
        <v>5959</v>
      </c>
      <c r="C427" s="44" t="s">
        <v>5960</v>
      </c>
      <c r="D427" s="30"/>
      <c r="E427" s="3">
        <v>1508</v>
      </c>
    </row>
    <row r="428" spans="1:5">
      <c r="A428" s="40" t="s">
        <v>5961</v>
      </c>
      <c r="B428" s="22" t="s">
        <v>5962</v>
      </c>
      <c r="C428" s="44" t="s">
        <v>5963</v>
      </c>
      <c r="D428" s="30"/>
      <c r="E428" s="3">
        <v>1509</v>
      </c>
    </row>
    <row r="429" spans="1:5">
      <c r="A429" s="40" t="s">
        <v>5964</v>
      </c>
      <c r="B429" s="22" t="s">
        <v>5965</v>
      </c>
      <c r="C429" s="44" t="s">
        <v>5966</v>
      </c>
      <c r="D429" s="30"/>
      <c r="E429" s="3">
        <v>1510</v>
      </c>
    </row>
    <row r="430" spans="1:5">
      <c r="A430" s="40" t="s">
        <v>5967</v>
      </c>
      <c r="B430" s="22" t="s">
        <v>5968</v>
      </c>
      <c r="C430" s="44" t="s">
        <v>5969</v>
      </c>
      <c r="D430" s="30"/>
      <c r="E430" s="3">
        <v>1511</v>
      </c>
    </row>
    <row r="431" spans="1:5">
      <c r="A431" s="42" t="s">
        <v>5970</v>
      </c>
      <c r="B431" s="35" t="s">
        <v>5481</v>
      </c>
      <c r="C431" s="36" t="s">
        <v>5482</v>
      </c>
      <c r="D431" s="30"/>
      <c r="E431" s="3">
        <v>1512</v>
      </c>
    </row>
    <row r="432" spans="1:5">
      <c r="A432" s="40" t="s">
        <v>5971</v>
      </c>
      <c r="B432" s="22" t="s">
        <v>5972</v>
      </c>
      <c r="C432" s="31" t="s">
        <v>5973</v>
      </c>
      <c r="D432" s="30"/>
      <c r="E432" s="3">
        <v>1601</v>
      </c>
    </row>
    <row r="433" spans="1:5">
      <c r="A433" s="40" t="s">
        <v>5974</v>
      </c>
      <c r="B433" s="22" t="s">
        <v>5975</v>
      </c>
      <c r="C433" s="31" t="s">
        <v>5976</v>
      </c>
      <c r="D433" s="30"/>
      <c r="E433" s="3">
        <v>1602</v>
      </c>
    </row>
    <row r="434" spans="1:5">
      <c r="A434" s="40" t="s">
        <v>5977</v>
      </c>
      <c r="B434" s="22" t="s">
        <v>5978</v>
      </c>
      <c r="C434" s="31" t="s">
        <v>5979</v>
      </c>
      <c r="D434" s="30"/>
      <c r="E434" s="3">
        <v>1603</v>
      </c>
    </row>
    <row r="435" spans="1:5">
      <c r="A435" s="40" t="s">
        <v>5980</v>
      </c>
      <c r="B435" s="22" t="s">
        <v>5981</v>
      </c>
      <c r="C435" s="31" t="s">
        <v>5982</v>
      </c>
      <c r="D435" s="30"/>
      <c r="E435" s="3">
        <v>1604</v>
      </c>
    </row>
    <row r="436" spans="1:5">
      <c r="A436" s="40" t="s">
        <v>5983</v>
      </c>
      <c r="B436" s="22" t="s">
        <v>5984</v>
      </c>
      <c r="C436" s="31" t="s">
        <v>5985</v>
      </c>
      <c r="D436" s="30"/>
      <c r="E436" s="3">
        <v>1605</v>
      </c>
    </row>
    <row r="437" spans="1:5">
      <c r="A437" s="40" t="s">
        <v>5986</v>
      </c>
      <c r="B437" s="22" t="s">
        <v>5987</v>
      </c>
      <c r="C437" s="31" t="s">
        <v>5988</v>
      </c>
      <c r="D437" s="30"/>
      <c r="E437" s="3">
        <v>1606</v>
      </c>
    </row>
    <row r="438" spans="1:5">
      <c r="A438" s="40" t="s">
        <v>5989</v>
      </c>
      <c r="B438" s="22" t="s">
        <v>5990</v>
      </c>
      <c r="C438" s="31" t="s">
        <v>5991</v>
      </c>
      <c r="D438" s="30"/>
      <c r="E438" s="3">
        <v>1607</v>
      </c>
    </row>
    <row r="439" spans="1:5">
      <c r="A439" s="40" t="s">
        <v>5992</v>
      </c>
      <c r="B439" s="22" t="s">
        <v>5993</v>
      </c>
      <c r="C439" s="31" t="s">
        <v>5994</v>
      </c>
      <c r="D439" s="30"/>
      <c r="E439" s="3">
        <v>1608</v>
      </c>
    </row>
    <row r="440" spans="1:5">
      <c r="A440" s="40" t="s">
        <v>5995</v>
      </c>
      <c r="B440" s="22" t="s">
        <v>5996</v>
      </c>
      <c r="C440" s="31" t="s">
        <v>5997</v>
      </c>
      <c r="D440" s="30"/>
      <c r="E440" s="3">
        <v>1609</v>
      </c>
    </row>
    <row r="441" spans="1:5">
      <c r="A441" s="40" t="s">
        <v>5998</v>
      </c>
      <c r="B441" s="22" t="s">
        <v>5999</v>
      </c>
      <c r="C441" s="31" t="s">
        <v>6000</v>
      </c>
      <c r="D441" s="30"/>
      <c r="E441" s="3">
        <v>1610</v>
      </c>
    </row>
    <row r="442" spans="1:5">
      <c r="A442" s="40" t="s">
        <v>6001</v>
      </c>
      <c r="B442" s="22" t="s">
        <v>6002</v>
      </c>
      <c r="C442" s="31" t="s">
        <v>6003</v>
      </c>
      <c r="D442" s="30"/>
      <c r="E442" s="3">
        <v>1611</v>
      </c>
    </row>
    <row r="443" spans="1:5">
      <c r="A443" s="40" t="s">
        <v>6004</v>
      </c>
      <c r="B443" s="22" t="s">
        <v>6005</v>
      </c>
      <c r="C443" s="31" t="s">
        <v>6006</v>
      </c>
      <c r="D443" s="30"/>
      <c r="E443" s="3">
        <v>1612</v>
      </c>
    </row>
    <row r="444" spans="1:5">
      <c r="A444" s="40" t="s">
        <v>6007</v>
      </c>
      <c r="B444" s="22" t="s">
        <v>6008</v>
      </c>
      <c r="C444" s="44" t="s">
        <v>6009</v>
      </c>
      <c r="D444" s="30"/>
      <c r="E444" s="3">
        <v>1613</v>
      </c>
    </row>
    <row r="445" spans="1:5">
      <c r="A445" s="40" t="s">
        <v>6010</v>
      </c>
      <c r="B445" s="22" t="s">
        <v>6011</v>
      </c>
      <c r="C445" s="44" t="s">
        <v>6012</v>
      </c>
      <c r="D445" s="30"/>
      <c r="E445" s="3">
        <v>1614</v>
      </c>
    </row>
    <row r="446" spans="1:5">
      <c r="A446" s="40" t="s">
        <v>6013</v>
      </c>
      <c r="B446" s="22" t="s">
        <v>6014</v>
      </c>
      <c r="C446" s="44" t="s">
        <v>6015</v>
      </c>
      <c r="D446" s="30"/>
      <c r="E446" s="3">
        <v>1615</v>
      </c>
    </row>
    <row r="447" spans="1:5">
      <c r="A447" s="40" t="s">
        <v>6016</v>
      </c>
      <c r="B447" s="22" t="s">
        <v>6017</v>
      </c>
      <c r="C447" s="44" t="s">
        <v>6018</v>
      </c>
      <c r="D447" s="30"/>
      <c r="E447" s="3">
        <v>1616</v>
      </c>
    </row>
    <row r="448" spans="1:5">
      <c r="A448" s="40" t="s">
        <v>6019</v>
      </c>
      <c r="B448" s="22" t="s">
        <v>6020</v>
      </c>
      <c r="C448" s="44" t="s">
        <v>6021</v>
      </c>
      <c r="D448" s="30"/>
      <c r="E448" s="3">
        <v>1617</v>
      </c>
    </row>
    <row r="449" spans="1:5">
      <c r="A449" s="40" t="s">
        <v>6022</v>
      </c>
      <c r="B449" s="22" t="s">
        <v>6023</v>
      </c>
      <c r="C449" s="44" t="s">
        <v>6024</v>
      </c>
      <c r="D449" s="30"/>
      <c r="E449" s="3">
        <v>1618</v>
      </c>
    </row>
    <row r="450" spans="1:5">
      <c r="A450" s="40" t="s">
        <v>6025</v>
      </c>
      <c r="B450" s="22" t="s">
        <v>6026</v>
      </c>
      <c r="C450" s="44" t="s">
        <v>6027</v>
      </c>
      <c r="D450" s="30"/>
      <c r="E450" s="3">
        <v>1619</v>
      </c>
    </row>
    <row r="451" spans="1:5">
      <c r="A451" s="42" t="s">
        <v>6028</v>
      </c>
      <c r="B451" s="35" t="s">
        <v>5481</v>
      </c>
      <c r="C451" s="36" t="s">
        <v>5482</v>
      </c>
      <c r="D451" s="30"/>
      <c r="E451" s="3">
        <v>1620</v>
      </c>
    </row>
    <row r="452" spans="1:5">
      <c r="A452" s="40" t="s">
        <v>6029</v>
      </c>
      <c r="B452" s="22" t="s">
        <v>6030</v>
      </c>
      <c r="C452" s="44" t="s">
        <v>6031</v>
      </c>
      <c r="D452" s="30"/>
      <c r="E452" s="3">
        <v>1701</v>
      </c>
    </row>
    <row r="453" spans="1:5">
      <c r="A453" s="40" t="s">
        <v>6032</v>
      </c>
      <c r="B453" s="22" t="s">
        <v>6033</v>
      </c>
      <c r="C453" s="44" t="s">
        <v>6034</v>
      </c>
      <c r="D453" s="30"/>
      <c r="E453" s="3">
        <v>1702</v>
      </c>
    </row>
    <row r="454" spans="1:5">
      <c r="A454" s="40" t="s">
        <v>6035</v>
      </c>
      <c r="B454" s="22" t="s">
        <v>6036</v>
      </c>
      <c r="C454" s="44" t="s">
        <v>5618</v>
      </c>
      <c r="D454" s="30"/>
      <c r="E454" s="3">
        <v>1703</v>
      </c>
    </row>
    <row r="455" spans="1:5">
      <c r="A455" s="40" t="s">
        <v>6037</v>
      </c>
      <c r="B455" s="22" t="s">
        <v>6038</v>
      </c>
      <c r="C455" s="44" t="s">
        <v>6039</v>
      </c>
      <c r="D455" s="30"/>
      <c r="E455" s="3">
        <v>1704</v>
      </c>
    </row>
    <row r="456" spans="1:5">
      <c r="A456" s="40" t="s">
        <v>6040</v>
      </c>
      <c r="B456" s="22" t="s">
        <v>6041</v>
      </c>
      <c r="C456" s="44" t="s">
        <v>6042</v>
      </c>
      <c r="D456" s="30"/>
      <c r="E456" s="3">
        <v>1705</v>
      </c>
    </row>
    <row r="457" spans="1:5">
      <c r="A457" s="40" t="s">
        <v>6043</v>
      </c>
      <c r="B457" s="22" t="s">
        <v>5984</v>
      </c>
      <c r="C457" s="44" t="s">
        <v>6044</v>
      </c>
      <c r="D457" s="30"/>
      <c r="E457" s="3">
        <v>1706</v>
      </c>
    </row>
    <row r="458" spans="1:5">
      <c r="A458" s="40" t="s">
        <v>6045</v>
      </c>
      <c r="B458" s="22" t="s">
        <v>6026</v>
      </c>
      <c r="C458" s="44" t="s">
        <v>6046</v>
      </c>
      <c r="D458" s="30"/>
      <c r="E458" s="3">
        <v>1707</v>
      </c>
    </row>
    <row r="459" spans="1:5">
      <c r="A459" s="40" t="s">
        <v>6047</v>
      </c>
      <c r="B459" s="22" t="s">
        <v>6048</v>
      </c>
      <c r="C459" s="31" t="s">
        <v>6049</v>
      </c>
      <c r="D459" s="30"/>
      <c r="E459" s="3">
        <v>1708</v>
      </c>
    </row>
    <row r="460" spans="1:5">
      <c r="A460" s="40" t="s">
        <v>6050</v>
      </c>
      <c r="B460" s="22" t="s">
        <v>6051</v>
      </c>
      <c r="C460" s="31" t="s">
        <v>6052</v>
      </c>
      <c r="D460" s="30"/>
      <c r="E460" s="3">
        <v>1709</v>
      </c>
    </row>
    <row r="461" spans="1:5">
      <c r="A461" s="40" t="s">
        <v>6053</v>
      </c>
      <c r="B461" s="22" t="s">
        <v>6054</v>
      </c>
      <c r="C461" s="31" t="s">
        <v>6055</v>
      </c>
      <c r="D461" s="30"/>
      <c r="E461" s="3">
        <v>1710</v>
      </c>
    </row>
    <row r="462" spans="1:5">
      <c r="A462" s="40" t="s">
        <v>6056</v>
      </c>
      <c r="B462" s="22" t="s">
        <v>6057</v>
      </c>
      <c r="C462" s="31" t="s">
        <v>6058</v>
      </c>
      <c r="D462" s="30"/>
      <c r="E462" s="3">
        <v>1711</v>
      </c>
    </row>
    <row r="463" spans="1:5">
      <c r="A463" s="40" t="s">
        <v>6059</v>
      </c>
      <c r="B463" s="22" t="s">
        <v>6060</v>
      </c>
      <c r="C463" s="31" t="s">
        <v>6061</v>
      </c>
      <c r="D463" s="30"/>
      <c r="E463" s="3">
        <v>1712</v>
      </c>
    </row>
    <row r="464" spans="1:5">
      <c r="A464" s="40" t="s">
        <v>6062</v>
      </c>
      <c r="B464" s="22" t="s">
        <v>6063</v>
      </c>
      <c r="C464" s="31" t="s">
        <v>6064</v>
      </c>
      <c r="D464" s="30"/>
      <c r="E464" s="3">
        <v>1713</v>
      </c>
    </row>
    <row r="465" spans="1:5">
      <c r="A465" s="40" t="s">
        <v>6065</v>
      </c>
      <c r="B465" s="22" t="s">
        <v>6066</v>
      </c>
      <c r="C465" s="31" t="s">
        <v>6067</v>
      </c>
      <c r="D465" s="30"/>
      <c r="E465" s="3">
        <v>1714</v>
      </c>
    </row>
    <row r="466" spans="1:5">
      <c r="A466" s="40" t="s">
        <v>6068</v>
      </c>
      <c r="B466" s="22" t="s">
        <v>6069</v>
      </c>
      <c r="C466" s="31" t="s">
        <v>6070</v>
      </c>
      <c r="D466" s="30"/>
      <c r="E466" s="3">
        <v>1715</v>
      </c>
    </row>
    <row r="467" spans="1:5">
      <c r="A467" s="42" t="s">
        <v>6071</v>
      </c>
      <c r="B467" s="35" t="s">
        <v>5481</v>
      </c>
      <c r="C467" s="36" t="s">
        <v>5482</v>
      </c>
      <c r="D467" s="30"/>
      <c r="E467" s="3">
        <v>1716</v>
      </c>
    </row>
    <row r="468" spans="1:5">
      <c r="A468" s="40" t="s">
        <v>6072</v>
      </c>
      <c r="B468" s="22" t="s">
        <v>6073</v>
      </c>
      <c r="C468" s="31" t="s">
        <v>6074</v>
      </c>
      <c r="D468" s="30"/>
      <c r="E468" s="3">
        <v>1801</v>
      </c>
    </row>
    <row r="469" spans="1:5">
      <c r="A469" s="40" t="s">
        <v>6075</v>
      </c>
      <c r="B469" s="22" t="s">
        <v>6076</v>
      </c>
      <c r="C469" s="31" t="s">
        <v>6077</v>
      </c>
      <c r="D469" s="30"/>
      <c r="E469" s="3">
        <v>1802</v>
      </c>
    </row>
    <row r="470" spans="1:5">
      <c r="A470" s="40" t="s">
        <v>6078</v>
      </c>
      <c r="B470" s="22" t="s">
        <v>6079</v>
      </c>
      <c r="C470" s="31" t="s">
        <v>6080</v>
      </c>
      <c r="D470" s="30"/>
      <c r="E470" s="3">
        <v>1803</v>
      </c>
    </row>
    <row r="471" spans="1:5">
      <c r="A471" s="40" t="s">
        <v>6081</v>
      </c>
      <c r="B471" s="22" t="s">
        <v>6082</v>
      </c>
      <c r="C471" s="31" t="s">
        <v>6083</v>
      </c>
      <c r="D471" s="30"/>
      <c r="E471" s="3">
        <v>1804</v>
      </c>
    </row>
    <row r="472" spans="1:5">
      <c r="A472" s="40" t="s">
        <v>6084</v>
      </c>
      <c r="B472" s="22" t="s">
        <v>6085</v>
      </c>
      <c r="C472" s="31" t="s">
        <v>6086</v>
      </c>
      <c r="D472" s="30"/>
      <c r="E472" s="3">
        <v>1805</v>
      </c>
    </row>
    <row r="473" spans="1:5">
      <c r="A473" s="40" t="s">
        <v>6087</v>
      </c>
      <c r="B473" s="22" t="s">
        <v>6088</v>
      </c>
      <c r="C473" s="31" t="s">
        <v>6089</v>
      </c>
      <c r="D473" s="30"/>
      <c r="E473" s="3">
        <v>1806</v>
      </c>
    </row>
    <row r="474" spans="1:5">
      <c r="A474" s="40" t="s">
        <v>6090</v>
      </c>
      <c r="B474" s="22" t="s">
        <v>6091</v>
      </c>
      <c r="C474" s="31" t="s">
        <v>6092</v>
      </c>
      <c r="D474" s="30"/>
      <c r="E474" s="3">
        <v>1807</v>
      </c>
    </row>
    <row r="475" spans="1:5">
      <c r="A475" s="40" t="s">
        <v>6093</v>
      </c>
      <c r="B475" s="22" t="s">
        <v>6094</v>
      </c>
      <c r="C475" s="31" t="s">
        <v>6095</v>
      </c>
      <c r="D475" s="30"/>
      <c r="E475" s="3">
        <v>1808</v>
      </c>
    </row>
    <row r="476" spans="1:5">
      <c r="A476" s="40" t="s">
        <v>6096</v>
      </c>
      <c r="B476" s="22" t="s">
        <v>6097</v>
      </c>
      <c r="C476" s="31" t="s">
        <v>6098</v>
      </c>
      <c r="D476" s="30"/>
      <c r="E476" s="3">
        <v>1809</v>
      </c>
    </row>
    <row r="477" spans="1:5">
      <c r="A477" s="40" t="s">
        <v>6099</v>
      </c>
      <c r="B477" s="22" t="s">
        <v>6100</v>
      </c>
      <c r="C477" s="31" t="s">
        <v>6101</v>
      </c>
      <c r="D477" s="30"/>
      <c r="E477" s="3">
        <v>1810</v>
      </c>
    </row>
    <row r="478" spans="1:5">
      <c r="A478" s="42" t="s">
        <v>6102</v>
      </c>
      <c r="B478" s="35" t="s">
        <v>5481</v>
      </c>
      <c r="C478" s="36" t="s">
        <v>5482</v>
      </c>
      <c r="D478" s="30"/>
      <c r="E478" s="3">
        <v>1811</v>
      </c>
    </row>
    <row r="479" spans="1:5">
      <c r="A479" s="27" t="s">
        <v>6103</v>
      </c>
      <c r="B479" s="47"/>
      <c r="C479" s="48"/>
      <c r="D479" s="30"/>
      <c r="E479" s="3">
        <v>1</v>
      </c>
    </row>
    <row r="480" spans="1:5">
      <c r="A480" s="27" t="s">
        <v>6104</v>
      </c>
      <c r="B480" s="47"/>
      <c r="C480" s="49"/>
      <c r="D480" s="30"/>
      <c r="E480" s="3">
        <v>101</v>
      </c>
    </row>
    <row r="481" spans="1:5">
      <c r="A481" s="27" t="s">
        <v>6105</v>
      </c>
      <c r="B481" s="3" t="s">
        <v>6106</v>
      </c>
      <c r="C481" s="50" t="s">
        <v>6107</v>
      </c>
      <c r="D481" s="30"/>
      <c r="E481" s="3">
        <v>201</v>
      </c>
    </row>
    <row r="482" spans="1:5">
      <c r="A482" s="27" t="s">
        <v>6108</v>
      </c>
      <c r="B482" s="3" t="s">
        <v>6109</v>
      </c>
      <c r="C482" s="50" t="s">
        <v>6110</v>
      </c>
      <c r="D482" s="30"/>
      <c r="E482" s="3">
        <v>202</v>
      </c>
    </row>
    <row r="483" spans="1:5">
      <c r="A483" s="27" t="s">
        <v>6111</v>
      </c>
      <c r="B483" s="3"/>
      <c r="C483" s="50"/>
      <c r="D483" s="30"/>
      <c r="E483" s="3">
        <v>203</v>
      </c>
    </row>
    <row r="484" spans="1:5">
      <c r="A484" s="27" t="s">
        <v>6112</v>
      </c>
      <c r="B484" s="3" t="s">
        <v>6113</v>
      </c>
      <c r="C484" s="51" t="s">
        <v>6114</v>
      </c>
      <c r="D484" s="30"/>
      <c r="E484" s="3">
        <v>301</v>
      </c>
    </row>
    <row r="485" spans="1:5">
      <c r="A485" s="27" t="s">
        <v>6115</v>
      </c>
      <c r="B485" s="3" t="s">
        <v>6116</v>
      </c>
      <c r="C485" s="51" t="s">
        <v>6117</v>
      </c>
      <c r="D485" s="30"/>
      <c r="E485" s="3">
        <v>302</v>
      </c>
    </row>
    <row r="486" spans="1:5">
      <c r="A486" s="27" t="s">
        <v>6118</v>
      </c>
      <c r="B486" s="3" t="s">
        <v>6119</v>
      </c>
      <c r="C486" s="51" t="s">
        <v>6120</v>
      </c>
      <c r="D486" s="30"/>
      <c r="E486" s="3">
        <v>303</v>
      </c>
    </row>
    <row r="487" spans="1:5">
      <c r="A487" s="27" t="s">
        <v>6121</v>
      </c>
      <c r="B487" s="3" t="s">
        <v>6122</v>
      </c>
      <c r="C487" s="51" t="s">
        <v>6123</v>
      </c>
      <c r="D487" s="30"/>
      <c r="E487" s="3">
        <v>304</v>
      </c>
    </row>
    <row r="488" spans="1:5">
      <c r="A488" s="27" t="s">
        <v>6124</v>
      </c>
      <c r="B488" s="3"/>
      <c r="C488" s="51"/>
      <c r="D488" s="30"/>
      <c r="E488" s="3">
        <v>305</v>
      </c>
    </row>
    <row r="489" spans="1:5">
      <c r="A489" s="27" t="s">
        <v>6125</v>
      </c>
      <c r="B489" s="3" t="s">
        <v>6126</v>
      </c>
      <c r="C489" s="51" t="s">
        <v>6127</v>
      </c>
      <c r="D489" s="30"/>
      <c r="E489" s="3">
        <v>401</v>
      </c>
    </row>
    <row r="490" spans="1:5">
      <c r="A490" s="27" t="s">
        <v>6128</v>
      </c>
      <c r="B490" s="3" t="s">
        <v>6129</v>
      </c>
      <c r="C490" s="52" t="s">
        <v>6130</v>
      </c>
      <c r="D490" s="30"/>
      <c r="E490" s="3">
        <v>402</v>
      </c>
    </row>
    <row r="491" spans="1:5">
      <c r="A491" s="27" t="s">
        <v>6131</v>
      </c>
      <c r="B491" s="3" t="s">
        <v>6132</v>
      </c>
      <c r="C491" s="52" t="s">
        <v>6133</v>
      </c>
      <c r="D491" s="30"/>
      <c r="E491" s="3">
        <v>403</v>
      </c>
    </row>
    <row r="492" spans="1:5">
      <c r="A492" s="27" t="s">
        <v>6134</v>
      </c>
      <c r="B492" s="3" t="s">
        <v>6135</v>
      </c>
      <c r="C492" s="52" t="s">
        <v>6136</v>
      </c>
      <c r="D492" s="30"/>
      <c r="E492" s="3">
        <v>404</v>
      </c>
    </row>
    <row r="493" spans="1:5">
      <c r="A493" s="27" t="s">
        <v>6137</v>
      </c>
      <c r="B493" s="3" t="s">
        <v>6138</v>
      </c>
      <c r="C493" s="51" t="s">
        <v>6139</v>
      </c>
      <c r="D493" s="30"/>
      <c r="E493" s="3">
        <v>405</v>
      </c>
    </row>
    <row r="494" spans="1:5">
      <c r="A494" s="27" t="s">
        <v>6140</v>
      </c>
      <c r="B494" s="3" t="s">
        <v>6141</v>
      </c>
      <c r="C494" s="51" t="s">
        <v>6142</v>
      </c>
      <c r="D494" s="30"/>
      <c r="E494" s="3">
        <v>406</v>
      </c>
    </row>
    <row r="495" spans="1:5">
      <c r="A495" s="27" t="s">
        <v>6143</v>
      </c>
      <c r="B495" s="3"/>
      <c r="C495" s="51"/>
      <c r="D495" s="30"/>
      <c r="E495" s="3">
        <v>407</v>
      </c>
    </row>
    <row r="496" spans="1:5">
      <c r="A496" s="27" t="s">
        <v>6144</v>
      </c>
      <c r="B496" s="3" t="s">
        <v>6145</v>
      </c>
      <c r="C496" s="51" t="s">
        <v>6146</v>
      </c>
      <c r="D496" s="30"/>
      <c r="E496" s="3">
        <v>501</v>
      </c>
    </row>
    <row r="497" spans="1:5">
      <c r="A497" s="27" t="s">
        <v>6147</v>
      </c>
      <c r="B497" s="3" t="s">
        <v>6148</v>
      </c>
      <c r="C497" s="51" t="s">
        <v>6149</v>
      </c>
      <c r="D497" s="30"/>
      <c r="E497" s="3">
        <v>502</v>
      </c>
    </row>
    <row r="498" spans="1:5">
      <c r="A498" s="27" t="s">
        <v>6150</v>
      </c>
      <c r="B498" s="3" t="s">
        <v>6151</v>
      </c>
      <c r="C498" s="51" t="s">
        <v>6152</v>
      </c>
      <c r="D498" s="30"/>
      <c r="E498" s="3">
        <v>503</v>
      </c>
    </row>
    <row r="499" spans="1:5">
      <c r="A499" s="27" t="s">
        <v>6153</v>
      </c>
      <c r="B499" s="3" t="s">
        <v>6154</v>
      </c>
      <c r="C499" s="51" t="s">
        <v>6155</v>
      </c>
      <c r="D499" s="30"/>
      <c r="E499" s="3">
        <v>504</v>
      </c>
    </row>
    <row r="500" spans="1:5">
      <c r="A500" s="27" t="s">
        <v>6156</v>
      </c>
      <c r="B500" s="3" t="s">
        <v>6157</v>
      </c>
      <c r="C500" s="51" t="s">
        <v>6158</v>
      </c>
      <c r="D500" s="30"/>
      <c r="E500" s="3">
        <v>505</v>
      </c>
    </row>
    <row r="501" spans="1:5">
      <c r="A501" s="27" t="s">
        <v>6159</v>
      </c>
      <c r="B501" s="3" t="s">
        <v>6160</v>
      </c>
      <c r="C501" s="51" t="s">
        <v>6161</v>
      </c>
      <c r="D501" s="30"/>
      <c r="E501" s="3">
        <v>506</v>
      </c>
    </row>
    <row r="502" spans="1:5">
      <c r="A502" s="27" t="s">
        <v>6162</v>
      </c>
      <c r="B502" s="3" t="s">
        <v>6163</v>
      </c>
      <c r="C502" s="51" t="s">
        <v>6164</v>
      </c>
      <c r="D502" s="30"/>
      <c r="E502" s="3">
        <v>507</v>
      </c>
    </row>
    <row r="503" spans="1:5">
      <c r="A503" s="27" t="s">
        <v>6165</v>
      </c>
      <c r="B503" s="3" t="s">
        <v>6166</v>
      </c>
      <c r="C503" s="51" t="s">
        <v>6167</v>
      </c>
      <c r="D503" s="30"/>
      <c r="E503" s="3">
        <v>508</v>
      </c>
    </row>
    <row r="504" spans="1:5">
      <c r="A504" s="27" t="s">
        <v>6168</v>
      </c>
      <c r="B504" s="3" t="s">
        <v>6169</v>
      </c>
      <c r="C504" s="51" t="s">
        <v>6170</v>
      </c>
      <c r="D504" s="30"/>
      <c r="E504" s="3">
        <v>509</v>
      </c>
    </row>
    <row r="505" spans="1:5">
      <c r="A505" s="27" t="s">
        <v>6171</v>
      </c>
      <c r="B505" s="3" t="s">
        <v>6172</v>
      </c>
      <c r="C505" s="51" t="s">
        <v>6173</v>
      </c>
      <c r="D505" s="30"/>
      <c r="E505" s="3">
        <v>510</v>
      </c>
    </row>
    <row r="506" spans="1:5">
      <c r="A506" s="27" t="s">
        <v>6174</v>
      </c>
      <c r="B506" s="3" t="s">
        <v>6175</v>
      </c>
      <c r="C506" s="51" t="s">
        <v>6176</v>
      </c>
      <c r="D506" s="30"/>
      <c r="E506" s="3">
        <v>511</v>
      </c>
    </row>
    <row r="507" spans="1:5">
      <c r="A507" s="27" t="s">
        <v>6177</v>
      </c>
      <c r="B507" s="3" t="s">
        <v>6178</v>
      </c>
      <c r="C507" s="51" t="s">
        <v>6179</v>
      </c>
      <c r="D507" s="30"/>
      <c r="E507" s="3">
        <v>512</v>
      </c>
    </row>
    <row r="508" spans="1:5">
      <c r="A508" s="27" t="s">
        <v>6180</v>
      </c>
      <c r="B508" s="3" t="s">
        <v>6181</v>
      </c>
      <c r="C508" s="51" t="s">
        <v>6182</v>
      </c>
      <c r="D508" s="30"/>
      <c r="E508" s="3">
        <v>513</v>
      </c>
    </row>
    <row r="509" spans="1:5">
      <c r="A509" s="27" t="s">
        <v>6183</v>
      </c>
      <c r="B509" s="3" t="s">
        <v>6184</v>
      </c>
      <c r="C509" s="51" t="s">
        <v>6185</v>
      </c>
      <c r="D509" s="30"/>
      <c r="E509" s="3">
        <v>514</v>
      </c>
    </row>
    <row r="510" spans="1:5">
      <c r="A510" s="27" t="s">
        <v>6186</v>
      </c>
      <c r="B510" s="3" t="s">
        <v>6187</v>
      </c>
      <c r="C510" s="51" t="s">
        <v>6188</v>
      </c>
      <c r="D510" s="30"/>
      <c r="E510" s="3">
        <v>515</v>
      </c>
    </row>
    <row r="511" spans="1:5">
      <c r="A511" s="27" t="s">
        <v>6189</v>
      </c>
      <c r="B511" s="3" t="s">
        <v>6190</v>
      </c>
      <c r="C511" s="51" t="s">
        <v>6191</v>
      </c>
      <c r="D511" s="30"/>
      <c r="E511" s="3">
        <v>516</v>
      </c>
    </row>
    <row r="512" spans="1:5">
      <c r="A512" s="27" t="s">
        <v>6192</v>
      </c>
      <c r="B512" s="3"/>
      <c r="C512" s="51"/>
      <c r="D512" s="30"/>
      <c r="E512" s="3">
        <v>517</v>
      </c>
    </row>
    <row r="513" spans="1:5">
      <c r="A513" s="27" t="s">
        <v>6193</v>
      </c>
      <c r="B513" s="3" t="s">
        <v>6194</v>
      </c>
      <c r="C513" s="52" t="s">
        <v>6195</v>
      </c>
      <c r="D513" s="30"/>
      <c r="E513" s="3">
        <v>601</v>
      </c>
    </row>
    <row r="514" spans="1:5">
      <c r="A514" s="27" t="s">
        <v>6196</v>
      </c>
      <c r="B514" s="3" t="s">
        <v>6197</v>
      </c>
      <c r="C514" s="51" t="s">
        <v>6198</v>
      </c>
      <c r="D514" s="30"/>
      <c r="E514" s="3">
        <v>602</v>
      </c>
    </row>
    <row r="515" spans="1:5">
      <c r="A515" s="27" t="s">
        <v>6199</v>
      </c>
      <c r="B515" s="3" t="s">
        <v>6200</v>
      </c>
      <c r="C515" s="52" t="s">
        <v>6201</v>
      </c>
      <c r="D515" s="30"/>
      <c r="E515" s="3">
        <v>603</v>
      </c>
    </row>
    <row r="516" spans="1:5">
      <c r="A516" s="27" t="s">
        <v>6202</v>
      </c>
      <c r="B516" s="3" t="s">
        <v>6203</v>
      </c>
      <c r="C516" s="52" t="s">
        <v>6204</v>
      </c>
      <c r="D516" s="30"/>
      <c r="E516" s="3">
        <v>604</v>
      </c>
    </row>
    <row r="517" spans="1:5">
      <c r="A517" s="27" t="s">
        <v>6205</v>
      </c>
      <c r="B517" s="3" t="s">
        <v>6206</v>
      </c>
      <c r="C517" s="52" t="s">
        <v>6207</v>
      </c>
      <c r="D517" s="30"/>
      <c r="E517" s="3">
        <v>605</v>
      </c>
    </row>
    <row r="518" spans="1:5">
      <c r="A518" s="27" t="s">
        <v>6208</v>
      </c>
      <c r="B518" s="3" t="s">
        <v>6209</v>
      </c>
      <c r="C518" s="48" t="s">
        <v>6210</v>
      </c>
      <c r="D518" s="30"/>
      <c r="E518" s="3">
        <v>606</v>
      </c>
    </row>
    <row r="519" spans="1:5">
      <c r="A519" s="27" t="s">
        <v>6211</v>
      </c>
      <c r="B519" s="3" t="s">
        <v>6212</v>
      </c>
      <c r="C519" s="48" t="s">
        <v>6213</v>
      </c>
      <c r="D519" s="30"/>
      <c r="E519" s="3">
        <v>607</v>
      </c>
    </row>
    <row r="520" spans="1:5">
      <c r="A520" s="27" t="s">
        <v>6214</v>
      </c>
      <c r="B520" s="3" t="s">
        <v>6215</v>
      </c>
      <c r="C520" s="48" t="s">
        <v>6216</v>
      </c>
      <c r="D520" s="30"/>
      <c r="E520" s="3">
        <v>608</v>
      </c>
    </row>
    <row r="521" spans="1:5">
      <c r="A521" s="27" t="s">
        <v>6217</v>
      </c>
      <c r="B521" s="3" t="s">
        <v>6218</v>
      </c>
      <c r="C521" s="52" t="s">
        <v>6219</v>
      </c>
      <c r="D521" s="30"/>
      <c r="E521" s="3">
        <v>609</v>
      </c>
    </row>
    <row r="522" spans="1:5">
      <c r="A522" s="27" t="s">
        <v>6220</v>
      </c>
      <c r="B522" s="3"/>
      <c r="C522" s="52"/>
      <c r="D522" s="30"/>
      <c r="E522" s="3">
        <v>610</v>
      </c>
    </row>
    <row r="523" spans="1:5">
      <c r="A523" s="27" t="s">
        <v>6221</v>
      </c>
      <c r="B523" s="3" t="s">
        <v>6222</v>
      </c>
      <c r="C523" s="51" t="s">
        <v>6223</v>
      </c>
      <c r="D523" s="30"/>
      <c r="E523" s="3">
        <v>701</v>
      </c>
    </row>
    <row r="524" spans="1:5">
      <c r="A524" s="27" t="s">
        <v>6224</v>
      </c>
      <c r="B524" s="3"/>
      <c r="C524" s="51"/>
      <c r="D524" s="30"/>
      <c r="E524" s="3">
        <v>702</v>
      </c>
    </row>
    <row r="525" spans="1:5">
      <c r="A525" s="27" t="s">
        <v>6225</v>
      </c>
      <c r="B525" s="3" t="s">
        <v>6226</v>
      </c>
      <c r="C525" s="51" t="s">
        <v>6227</v>
      </c>
      <c r="D525" s="30"/>
      <c r="E525" s="3">
        <v>801</v>
      </c>
    </row>
    <row r="526" spans="1:5">
      <c r="A526" s="27" t="s">
        <v>6228</v>
      </c>
      <c r="B526" s="3" t="s">
        <v>6229</v>
      </c>
      <c r="C526" s="51" t="s">
        <v>6230</v>
      </c>
      <c r="D526" s="30"/>
      <c r="E526" s="3">
        <v>802</v>
      </c>
    </row>
    <row r="527" spans="1:5">
      <c r="A527" s="27" t="s">
        <v>6231</v>
      </c>
      <c r="B527" s="3" t="s">
        <v>6232</v>
      </c>
      <c r="C527" s="51" t="s">
        <v>6233</v>
      </c>
      <c r="D527" s="30"/>
      <c r="E527" s="3">
        <v>803</v>
      </c>
    </row>
    <row r="528" spans="1:5">
      <c r="A528" s="27" t="s">
        <v>6234</v>
      </c>
      <c r="B528" s="3" t="s">
        <v>6235</v>
      </c>
      <c r="C528" s="51" t="s">
        <v>6236</v>
      </c>
      <c r="D528" s="30"/>
      <c r="E528" s="3">
        <v>804</v>
      </c>
    </row>
    <row r="529" spans="1:5">
      <c r="A529" s="27" t="s">
        <v>6237</v>
      </c>
      <c r="B529" s="3" t="s">
        <v>6238</v>
      </c>
      <c r="C529" s="51" t="s">
        <v>6239</v>
      </c>
      <c r="D529" s="30"/>
      <c r="E529" s="3">
        <v>805</v>
      </c>
    </row>
    <row r="530" spans="1:5">
      <c r="A530" s="27" t="s">
        <v>6240</v>
      </c>
      <c r="B530" s="3" t="s">
        <v>6241</v>
      </c>
      <c r="C530" s="51" t="s">
        <v>6242</v>
      </c>
      <c r="D530" s="30"/>
      <c r="E530" s="3">
        <v>806</v>
      </c>
    </row>
    <row r="531" spans="1:5">
      <c r="A531" s="27" t="s">
        <v>6243</v>
      </c>
      <c r="B531" s="3" t="s">
        <v>6244</v>
      </c>
      <c r="C531" s="51" t="s">
        <v>6245</v>
      </c>
      <c r="D531" s="30"/>
      <c r="E531" s="3">
        <v>807</v>
      </c>
    </row>
    <row r="532" spans="1:5">
      <c r="A532" s="27" t="s">
        <v>6246</v>
      </c>
      <c r="B532" s="3" t="s">
        <v>6247</v>
      </c>
      <c r="C532" s="51" t="s">
        <v>6248</v>
      </c>
      <c r="D532" s="30"/>
      <c r="E532" s="3">
        <v>808</v>
      </c>
    </row>
    <row r="533" spans="1:5">
      <c r="A533" s="27" t="s">
        <v>6249</v>
      </c>
      <c r="B533" s="3" t="s">
        <v>6250</v>
      </c>
      <c r="C533" s="51" t="s">
        <v>6251</v>
      </c>
      <c r="D533" s="30"/>
      <c r="E533" s="3">
        <v>809</v>
      </c>
    </row>
    <row r="534" spans="1:5">
      <c r="A534" s="27" t="s">
        <v>6252</v>
      </c>
      <c r="B534" s="3" t="s">
        <v>6253</v>
      </c>
      <c r="C534" s="51" t="s">
        <v>6254</v>
      </c>
      <c r="D534" s="30"/>
      <c r="E534" s="3">
        <v>810</v>
      </c>
    </row>
    <row r="535" spans="1:5">
      <c r="A535" s="27" t="s">
        <v>6255</v>
      </c>
      <c r="B535" s="3" t="s">
        <v>6256</v>
      </c>
      <c r="C535" s="51" t="s">
        <v>6257</v>
      </c>
      <c r="D535" s="30"/>
      <c r="E535" s="3">
        <v>811</v>
      </c>
    </row>
    <row r="536" spans="1:5">
      <c r="A536" s="27" t="s">
        <v>6258</v>
      </c>
      <c r="B536" s="3" t="s">
        <v>6259</v>
      </c>
      <c r="C536" s="51" t="s">
        <v>6260</v>
      </c>
      <c r="D536" s="30"/>
      <c r="E536" s="3">
        <v>812</v>
      </c>
    </row>
    <row r="537" spans="1:5">
      <c r="A537" s="27" t="s">
        <v>6261</v>
      </c>
      <c r="B537" s="3"/>
      <c r="C537" s="53"/>
      <c r="D537" s="30"/>
      <c r="E537" s="3">
        <v>813</v>
      </c>
    </row>
    <row r="538" spans="1:5">
      <c r="A538" s="27" t="s">
        <v>6262</v>
      </c>
      <c r="B538" s="3" t="s">
        <v>6263</v>
      </c>
      <c r="C538" s="54" t="s">
        <v>6264</v>
      </c>
      <c r="D538" s="30"/>
      <c r="E538" s="3">
        <v>901</v>
      </c>
    </row>
    <row r="539" spans="1:5">
      <c r="A539" s="27" t="s">
        <v>6265</v>
      </c>
      <c r="B539" s="3" t="s">
        <v>6266</v>
      </c>
      <c r="C539" s="51" t="s">
        <v>6267</v>
      </c>
      <c r="D539" s="30"/>
      <c r="E539" s="3">
        <v>902</v>
      </c>
    </row>
    <row r="540" spans="1:5">
      <c r="A540" s="27" t="s">
        <v>6268</v>
      </c>
      <c r="B540" s="3" t="s">
        <v>6269</v>
      </c>
      <c r="C540" s="52" t="s">
        <v>6270</v>
      </c>
      <c r="D540" s="30"/>
      <c r="E540" s="3">
        <v>903</v>
      </c>
    </row>
    <row r="541" spans="1:5">
      <c r="A541" s="27" t="s">
        <v>6271</v>
      </c>
      <c r="B541" s="3" t="s">
        <v>6272</v>
      </c>
      <c r="C541" s="52" t="s">
        <v>6273</v>
      </c>
      <c r="D541" s="30"/>
      <c r="E541" s="3">
        <v>904</v>
      </c>
    </row>
    <row r="542" spans="1:5">
      <c r="A542" s="27" t="s">
        <v>6274</v>
      </c>
      <c r="B542" s="3" t="s">
        <v>6275</v>
      </c>
      <c r="C542" s="51" t="s">
        <v>6276</v>
      </c>
      <c r="D542" s="30"/>
      <c r="E542" s="3">
        <v>905</v>
      </c>
    </row>
    <row r="543" spans="1:5">
      <c r="A543" s="27" t="s">
        <v>6277</v>
      </c>
      <c r="B543" s="3" t="s">
        <v>6278</v>
      </c>
      <c r="C543" s="51" t="s">
        <v>6279</v>
      </c>
      <c r="D543" s="30"/>
      <c r="E543" s="3">
        <v>906</v>
      </c>
    </row>
    <row r="544" spans="1:5">
      <c r="A544" s="27" t="s">
        <v>6280</v>
      </c>
      <c r="B544" s="3" t="s">
        <v>6281</v>
      </c>
      <c r="C544" s="51" t="s">
        <v>6282</v>
      </c>
      <c r="D544" s="30"/>
      <c r="E544" s="3">
        <v>907</v>
      </c>
    </row>
    <row r="545" spans="1:5">
      <c r="A545" s="27" t="s">
        <v>6283</v>
      </c>
      <c r="B545" s="3" t="s">
        <v>6284</v>
      </c>
      <c r="C545" s="51" t="s">
        <v>6285</v>
      </c>
      <c r="D545" s="30"/>
      <c r="E545" s="3">
        <v>908</v>
      </c>
    </row>
    <row r="546" spans="1:5">
      <c r="A546" s="27" t="s">
        <v>6286</v>
      </c>
      <c r="B546" s="3" t="s">
        <v>6287</v>
      </c>
      <c r="C546" s="51" t="s">
        <v>6288</v>
      </c>
      <c r="D546" s="30"/>
      <c r="E546" s="3">
        <v>909</v>
      </c>
    </row>
    <row r="547" spans="1:5">
      <c r="A547" s="27" t="s">
        <v>6289</v>
      </c>
      <c r="B547" s="3" t="s">
        <v>6290</v>
      </c>
      <c r="C547" s="51" t="s">
        <v>6291</v>
      </c>
      <c r="D547" s="30"/>
      <c r="E547" s="3">
        <v>910</v>
      </c>
    </row>
    <row r="548" spans="1:5">
      <c r="A548" s="27" t="s">
        <v>6292</v>
      </c>
      <c r="B548" s="3" t="s">
        <v>6293</v>
      </c>
      <c r="C548" s="51" t="s">
        <v>6294</v>
      </c>
      <c r="D548" s="30"/>
      <c r="E548" s="3">
        <v>911</v>
      </c>
    </row>
    <row r="549" spans="1:5">
      <c r="A549" s="27" t="s">
        <v>6295</v>
      </c>
      <c r="B549" s="3" t="s">
        <v>6296</v>
      </c>
      <c r="C549" s="51" t="s">
        <v>6297</v>
      </c>
      <c r="D549" s="30"/>
      <c r="E549" s="3">
        <v>912</v>
      </c>
    </row>
    <row r="550" spans="1:5">
      <c r="A550" s="27" t="s">
        <v>6298</v>
      </c>
      <c r="B550" s="3" t="s">
        <v>6299</v>
      </c>
      <c r="C550" s="51" t="s">
        <v>6300</v>
      </c>
      <c r="D550" s="30"/>
      <c r="E550" s="3">
        <v>913</v>
      </c>
    </row>
    <row r="551" spans="1:5">
      <c r="A551" s="27" t="s">
        <v>6301</v>
      </c>
      <c r="B551" s="55" t="s">
        <v>6302</v>
      </c>
      <c r="C551" s="51" t="s">
        <v>6303</v>
      </c>
      <c r="D551" s="30"/>
      <c r="E551" s="3">
        <v>914</v>
      </c>
    </row>
    <row r="552" spans="1:5">
      <c r="A552" s="27" t="s">
        <v>6304</v>
      </c>
      <c r="B552" s="55" t="s">
        <v>6305</v>
      </c>
      <c r="C552" s="51" t="s">
        <v>6306</v>
      </c>
      <c r="D552" s="30"/>
      <c r="E552" s="3">
        <v>915</v>
      </c>
    </row>
    <row r="553" spans="1:5">
      <c r="A553" s="27" t="s">
        <v>6307</v>
      </c>
      <c r="B553" s="55" t="s">
        <v>6308</v>
      </c>
      <c r="C553" s="51" t="s">
        <v>6309</v>
      </c>
      <c r="D553" s="30"/>
      <c r="E553" s="3">
        <v>916</v>
      </c>
    </row>
    <row r="554" spans="1:5">
      <c r="A554" s="27" t="s">
        <v>6310</v>
      </c>
      <c r="B554" s="55" t="s">
        <v>6311</v>
      </c>
      <c r="C554" s="51" t="s">
        <v>6312</v>
      </c>
      <c r="D554" s="30"/>
      <c r="E554" s="3">
        <v>917</v>
      </c>
    </row>
    <row r="555" spans="1:5">
      <c r="A555" s="27" t="s">
        <v>6313</v>
      </c>
      <c r="B555" s="55" t="s">
        <v>6314</v>
      </c>
      <c r="C555" s="51" t="s">
        <v>6315</v>
      </c>
      <c r="D555" s="30"/>
      <c r="E555" s="3">
        <v>918</v>
      </c>
    </row>
    <row r="556" spans="1:5">
      <c r="A556" s="27" t="s">
        <v>6316</v>
      </c>
      <c r="B556" s="55"/>
      <c r="C556" s="53"/>
      <c r="D556" s="30"/>
      <c r="E556" s="3">
        <v>919</v>
      </c>
    </row>
    <row r="557" spans="1:5">
      <c r="A557" s="27" t="s">
        <v>6317</v>
      </c>
      <c r="B557" s="55" t="s">
        <v>6318</v>
      </c>
      <c r="C557" s="54" t="s">
        <v>6319</v>
      </c>
      <c r="D557" s="30"/>
      <c r="E557" s="3">
        <v>1001</v>
      </c>
    </row>
    <row r="558" spans="1:5">
      <c r="A558" s="27" t="s">
        <v>6320</v>
      </c>
      <c r="B558" s="55" t="s">
        <v>6321</v>
      </c>
      <c r="C558" s="51" t="s">
        <v>6322</v>
      </c>
      <c r="D558" s="30"/>
      <c r="E558" s="3">
        <v>1002</v>
      </c>
    </row>
    <row r="559" spans="1:5">
      <c r="A559" s="27" t="s">
        <v>6323</v>
      </c>
      <c r="B559" s="55" t="s">
        <v>6324</v>
      </c>
      <c r="C559" s="52" t="s">
        <v>6325</v>
      </c>
      <c r="D559" s="30"/>
      <c r="E559" s="3">
        <v>1003</v>
      </c>
    </row>
    <row r="560" spans="1:5">
      <c r="A560" s="27" t="s">
        <v>6326</v>
      </c>
      <c r="B560" s="55" t="s">
        <v>6327</v>
      </c>
      <c r="C560" s="52" t="s">
        <v>6328</v>
      </c>
      <c r="D560" s="30"/>
      <c r="E560" s="3">
        <v>1004</v>
      </c>
    </row>
    <row r="561" spans="1:5">
      <c r="A561" s="27" t="s">
        <v>6329</v>
      </c>
      <c r="B561" s="55" t="s">
        <v>6330</v>
      </c>
      <c r="C561" s="51" t="s">
        <v>6331</v>
      </c>
      <c r="D561" s="30"/>
      <c r="E561" s="3">
        <v>1005</v>
      </c>
    </row>
    <row r="562" spans="1:5">
      <c r="A562" s="27" t="s">
        <v>6332</v>
      </c>
      <c r="B562" s="55" t="s">
        <v>6333</v>
      </c>
      <c r="C562" s="51" t="s">
        <v>6334</v>
      </c>
      <c r="D562" s="30"/>
      <c r="E562" s="3">
        <v>1006</v>
      </c>
    </row>
    <row r="563" spans="1:5">
      <c r="A563" s="27" t="s">
        <v>6335</v>
      </c>
      <c r="B563" s="55" t="s">
        <v>6336</v>
      </c>
      <c r="C563" s="51" t="s">
        <v>6337</v>
      </c>
      <c r="D563" s="30"/>
      <c r="E563" s="3">
        <v>1007</v>
      </c>
    </row>
    <row r="564" spans="1:5">
      <c r="A564" s="27" t="s">
        <v>6338</v>
      </c>
      <c r="B564" s="55" t="s">
        <v>6339</v>
      </c>
      <c r="C564" s="51" t="s">
        <v>6340</v>
      </c>
      <c r="D564" s="30"/>
      <c r="E564" s="3">
        <v>1008</v>
      </c>
    </row>
    <row r="565" spans="1:5">
      <c r="A565" s="27" t="s">
        <v>6341</v>
      </c>
      <c r="B565" s="55" t="s">
        <v>6342</v>
      </c>
      <c r="C565" s="51" t="s">
        <v>6343</v>
      </c>
      <c r="D565" s="30"/>
      <c r="E565" s="3">
        <v>1009</v>
      </c>
    </row>
    <row r="566" spans="1:5">
      <c r="A566" s="27" t="s">
        <v>6344</v>
      </c>
      <c r="B566" s="55" t="s">
        <v>6345</v>
      </c>
      <c r="C566" s="51" t="s">
        <v>6346</v>
      </c>
      <c r="D566" s="30"/>
      <c r="E566" s="3">
        <v>1010</v>
      </c>
    </row>
    <row r="567" spans="1:5">
      <c r="A567" s="27" t="s">
        <v>6347</v>
      </c>
      <c r="B567" s="55" t="s">
        <v>6348</v>
      </c>
      <c r="C567" s="51" t="s">
        <v>6349</v>
      </c>
      <c r="D567" s="30"/>
      <c r="E567" s="3">
        <v>1011</v>
      </c>
    </row>
    <row r="568" spans="1:5">
      <c r="A568" s="27" t="s">
        <v>6350</v>
      </c>
      <c r="B568" s="55" t="s">
        <v>6351</v>
      </c>
      <c r="C568" s="51" t="s">
        <v>6352</v>
      </c>
      <c r="D568" s="30"/>
      <c r="E568" s="3">
        <v>1012</v>
      </c>
    </row>
    <row r="569" spans="1:5">
      <c r="A569" s="27" t="s">
        <v>6353</v>
      </c>
      <c r="B569" s="55" t="s">
        <v>6354</v>
      </c>
      <c r="C569" s="51" t="s">
        <v>6355</v>
      </c>
      <c r="D569" s="30"/>
      <c r="E569" s="3">
        <v>1013</v>
      </c>
    </row>
    <row r="570" spans="1:5">
      <c r="A570" s="27" t="s">
        <v>6356</v>
      </c>
      <c r="B570" s="55" t="s">
        <v>6311</v>
      </c>
      <c r="C570" s="51" t="s">
        <v>6312</v>
      </c>
      <c r="D570" s="30"/>
      <c r="E570" s="3">
        <v>1014</v>
      </c>
    </row>
    <row r="571" spans="1:5">
      <c r="A571" s="27" t="s">
        <v>6357</v>
      </c>
      <c r="B571" s="55" t="s">
        <v>6358</v>
      </c>
      <c r="C571" s="51" t="s">
        <v>6359</v>
      </c>
      <c r="D571" s="30"/>
      <c r="E571" s="3">
        <v>1015</v>
      </c>
    </row>
    <row r="572" spans="1:5">
      <c r="A572" s="27" t="s">
        <v>6360</v>
      </c>
      <c r="B572" s="55" t="s">
        <v>6361</v>
      </c>
      <c r="C572" s="51" t="s">
        <v>6362</v>
      </c>
      <c r="D572" s="30"/>
      <c r="E572" s="3">
        <v>1016</v>
      </c>
    </row>
    <row r="573" spans="1:5">
      <c r="A573" s="27" t="s">
        <v>6363</v>
      </c>
      <c r="B573" s="55" t="s">
        <v>6364</v>
      </c>
      <c r="C573" s="51" t="s">
        <v>6365</v>
      </c>
      <c r="D573" s="30"/>
      <c r="E573" s="3">
        <v>1017</v>
      </c>
    </row>
    <row r="574" spans="1:5">
      <c r="A574" s="27" t="s">
        <v>6366</v>
      </c>
      <c r="B574" s="55" t="s">
        <v>6367</v>
      </c>
      <c r="C574" s="51" t="s">
        <v>6368</v>
      </c>
      <c r="D574" s="30"/>
      <c r="E574" s="3">
        <v>1018</v>
      </c>
    </row>
    <row r="575" spans="1:5">
      <c r="A575" s="27" t="s">
        <v>6369</v>
      </c>
      <c r="B575" s="55" t="s">
        <v>6370</v>
      </c>
      <c r="C575" s="51" t="s">
        <v>6371</v>
      </c>
      <c r="D575" s="30"/>
      <c r="E575" s="3">
        <v>1019</v>
      </c>
    </row>
    <row r="576" spans="1:5">
      <c r="A576" s="27" t="s">
        <v>6372</v>
      </c>
      <c r="B576" s="55"/>
      <c r="C576" s="53"/>
      <c r="D576" s="30"/>
      <c r="E576" s="3">
        <v>1020</v>
      </c>
    </row>
    <row r="577" spans="1:5">
      <c r="A577" s="27" t="s">
        <v>6373</v>
      </c>
      <c r="B577" s="55" t="s">
        <v>6374</v>
      </c>
      <c r="C577" s="54" t="s">
        <v>6375</v>
      </c>
      <c r="D577" s="30"/>
      <c r="E577" s="3">
        <v>1101</v>
      </c>
    </row>
    <row r="578" spans="1:5">
      <c r="A578" s="27" t="s">
        <v>6376</v>
      </c>
      <c r="B578" s="55" t="s">
        <v>6377</v>
      </c>
      <c r="C578" s="52" t="s">
        <v>6378</v>
      </c>
      <c r="D578" s="30"/>
      <c r="E578" s="3">
        <v>1102</v>
      </c>
    </row>
    <row r="579" spans="1:5">
      <c r="A579" s="27" t="s">
        <v>6379</v>
      </c>
      <c r="B579" s="55" t="s">
        <v>6380</v>
      </c>
      <c r="C579" s="52" t="s">
        <v>6381</v>
      </c>
      <c r="D579" s="30"/>
      <c r="E579" s="3">
        <v>1103</v>
      </c>
    </row>
    <row r="580" spans="1:5">
      <c r="A580" s="27" t="s">
        <v>6382</v>
      </c>
      <c r="B580" s="55" t="s">
        <v>6383</v>
      </c>
      <c r="C580" s="51" t="s">
        <v>6384</v>
      </c>
      <c r="D580" s="30"/>
      <c r="E580" s="3">
        <v>1104</v>
      </c>
    </row>
    <row r="581" spans="1:5">
      <c r="A581" s="27" t="s">
        <v>6385</v>
      </c>
      <c r="B581" s="55" t="s">
        <v>6386</v>
      </c>
      <c r="C581" s="51" t="s">
        <v>6387</v>
      </c>
      <c r="D581" s="30"/>
      <c r="E581" s="3">
        <v>1105</v>
      </c>
    </row>
    <row r="582" spans="1:5">
      <c r="A582" s="27" t="s">
        <v>6388</v>
      </c>
      <c r="B582" s="55" t="s">
        <v>6389</v>
      </c>
      <c r="C582" s="51" t="s">
        <v>6390</v>
      </c>
      <c r="D582" s="30"/>
      <c r="E582" s="3">
        <v>1106</v>
      </c>
    </row>
    <row r="583" spans="1:5">
      <c r="A583" s="27" t="s">
        <v>6391</v>
      </c>
      <c r="B583" s="55" t="s">
        <v>6392</v>
      </c>
      <c r="C583" s="51" t="s">
        <v>6393</v>
      </c>
      <c r="D583" s="30"/>
      <c r="E583" s="3">
        <v>1107</v>
      </c>
    </row>
    <row r="584" spans="1:5">
      <c r="A584" s="27" t="s">
        <v>6394</v>
      </c>
      <c r="B584" s="55" t="s">
        <v>6395</v>
      </c>
      <c r="C584" s="51" t="s">
        <v>6396</v>
      </c>
      <c r="D584" s="30"/>
      <c r="E584" s="3">
        <v>1108</v>
      </c>
    </row>
    <row r="585" spans="1:5">
      <c r="A585" s="27" t="s">
        <v>6397</v>
      </c>
      <c r="B585" s="55" t="s">
        <v>6398</v>
      </c>
      <c r="C585" s="51" t="s">
        <v>6399</v>
      </c>
      <c r="D585" s="30"/>
      <c r="E585" s="3">
        <v>1109</v>
      </c>
    </row>
    <row r="586" spans="1:5">
      <c r="A586" s="27" t="s">
        <v>6400</v>
      </c>
      <c r="B586" s="55" t="s">
        <v>6401</v>
      </c>
      <c r="C586" s="51" t="s">
        <v>6402</v>
      </c>
      <c r="D586" s="30"/>
      <c r="E586" s="3">
        <v>1110</v>
      </c>
    </row>
    <row r="587" spans="1:5">
      <c r="A587" s="27" t="s">
        <v>6403</v>
      </c>
      <c r="B587" s="55" t="s">
        <v>6404</v>
      </c>
      <c r="C587" s="51" t="s">
        <v>6405</v>
      </c>
      <c r="D587" s="30"/>
      <c r="E587" s="3">
        <v>1111</v>
      </c>
    </row>
    <row r="588" spans="1:5">
      <c r="A588" s="27" t="s">
        <v>6406</v>
      </c>
      <c r="B588" s="55" t="s">
        <v>6407</v>
      </c>
      <c r="C588" s="51" t="s">
        <v>6408</v>
      </c>
      <c r="D588" s="30"/>
      <c r="E588" s="3">
        <v>1112</v>
      </c>
    </row>
    <row r="589" spans="1:5">
      <c r="A589" s="27" t="s">
        <v>6409</v>
      </c>
      <c r="B589" s="55" t="s">
        <v>6410</v>
      </c>
      <c r="C589" s="51" t="s">
        <v>6411</v>
      </c>
      <c r="D589" s="30"/>
      <c r="E589" s="3">
        <v>1113</v>
      </c>
    </row>
    <row r="590" spans="1:5">
      <c r="A590" s="27" t="s">
        <v>6412</v>
      </c>
      <c r="B590" s="55" t="s">
        <v>6413</v>
      </c>
      <c r="C590" s="51" t="s">
        <v>6414</v>
      </c>
      <c r="D590" s="30"/>
      <c r="E590" s="3">
        <v>1114</v>
      </c>
    </row>
    <row r="591" spans="1:5">
      <c r="A591" s="27" t="s">
        <v>6415</v>
      </c>
      <c r="B591" s="55" t="s">
        <v>6416</v>
      </c>
      <c r="C591" s="51" t="s">
        <v>6411</v>
      </c>
      <c r="D591" s="30"/>
      <c r="E591" s="3">
        <v>1115</v>
      </c>
    </row>
    <row r="592" spans="1:5">
      <c r="A592" s="27" t="s">
        <v>6417</v>
      </c>
      <c r="B592" s="55" t="s">
        <v>6418</v>
      </c>
      <c r="C592" s="51" t="s">
        <v>6419</v>
      </c>
      <c r="D592" s="30"/>
      <c r="E592" s="3">
        <v>1116</v>
      </c>
    </row>
    <row r="593" spans="1:5">
      <c r="A593" s="27" t="s">
        <v>6420</v>
      </c>
      <c r="B593" s="55" t="s">
        <v>6421</v>
      </c>
      <c r="C593" s="51" t="s">
        <v>6422</v>
      </c>
      <c r="D593" s="30"/>
      <c r="E593" s="3">
        <v>1117</v>
      </c>
    </row>
    <row r="594" spans="1:5">
      <c r="A594" s="27" t="s">
        <v>6423</v>
      </c>
      <c r="B594" s="55" t="s">
        <v>6424</v>
      </c>
      <c r="C594" s="51" t="s">
        <v>6425</v>
      </c>
      <c r="D594" s="30"/>
      <c r="E594" s="3">
        <v>1118</v>
      </c>
    </row>
    <row r="595" spans="1:5">
      <c r="A595" s="27" t="s">
        <v>6426</v>
      </c>
      <c r="B595" s="55" t="s">
        <v>6427</v>
      </c>
      <c r="C595" s="51" t="s">
        <v>6428</v>
      </c>
      <c r="D595" s="30"/>
      <c r="E595" s="3">
        <v>1119</v>
      </c>
    </row>
    <row r="596" spans="1:5">
      <c r="A596" s="27" t="s">
        <v>6429</v>
      </c>
      <c r="B596" s="55" t="s">
        <v>6430</v>
      </c>
      <c r="C596" s="51" t="s">
        <v>6431</v>
      </c>
      <c r="D596" s="30"/>
      <c r="E596" s="3">
        <v>1120</v>
      </c>
    </row>
    <row r="597" spans="1:5">
      <c r="A597" s="27" t="s">
        <v>6432</v>
      </c>
      <c r="B597" s="55"/>
      <c r="C597" s="56"/>
      <c r="D597" s="30"/>
      <c r="E597" s="3">
        <v>1121</v>
      </c>
    </row>
    <row r="598" spans="1:5">
      <c r="A598" s="27" t="s">
        <v>6433</v>
      </c>
      <c r="B598" s="55" t="s">
        <v>6434</v>
      </c>
      <c r="C598" s="57" t="s">
        <v>6435</v>
      </c>
      <c r="D598" s="30"/>
      <c r="E598" s="3">
        <v>1201</v>
      </c>
    </row>
    <row r="599" spans="1:5">
      <c r="A599" s="27" t="s">
        <v>6436</v>
      </c>
      <c r="B599" s="55" t="s">
        <v>6437</v>
      </c>
      <c r="C599" s="51" t="s">
        <v>6438</v>
      </c>
      <c r="D599" s="30"/>
      <c r="E599" s="3">
        <v>1202</v>
      </c>
    </row>
    <row r="600" spans="1:5">
      <c r="A600" s="27" t="s">
        <v>6439</v>
      </c>
      <c r="B600" s="55" t="s">
        <v>6440</v>
      </c>
      <c r="C600" s="51" t="s">
        <v>6441</v>
      </c>
      <c r="D600" s="30"/>
      <c r="E600" s="3">
        <v>1203</v>
      </c>
    </row>
    <row r="601" spans="1:5">
      <c r="A601" s="27" t="s">
        <v>6442</v>
      </c>
      <c r="B601" s="55" t="s">
        <v>6443</v>
      </c>
      <c r="C601" s="51" t="s">
        <v>6444</v>
      </c>
      <c r="D601" s="30"/>
      <c r="E601" s="3">
        <v>1204</v>
      </c>
    </row>
    <row r="602" spans="1:5">
      <c r="A602" s="27" t="s">
        <v>6445</v>
      </c>
      <c r="B602" s="55" t="s">
        <v>6446</v>
      </c>
      <c r="C602" s="51" t="s">
        <v>6447</v>
      </c>
      <c r="D602" s="30"/>
      <c r="E602" s="3">
        <v>1205</v>
      </c>
    </row>
    <row r="603" spans="1:5">
      <c r="A603" s="27" t="s">
        <v>6448</v>
      </c>
      <c r="B603" s="55" t="s">
        <v>6449</v>
      </c>
      <c r="C603" s="51" t="s">
        <v>6450</v>
      </c>
      <c r="D603" s="30"/>
      <c r="E603" s="3">
        <v>1206</v>
      </c>
    </row>
    <row r="604" spans="1:5">
      <c r="A604" s="27" t="s">
        <v>6451</v>
      </c>
      <c r="B604" s="55" t="s">
        <v>6452</v>
      </c>
      <c r="C604" s="51" t="s">
        <v>6453</v>
      </c>
      <c r="D604" s="30"/>
      <c r="E604" s="3">
        <v>1207</v>
      </c>
    </row>
    <row r="605" spans="1:5">
      <c r="A605" s="27" t="s">
        <v>6454</v>
      </c>
      <c r="B605" s="55" t="s">
        <v>6455</v>
      </c>
      <c r="C605" s="51" t="s">
        <v>6456</v>
      </c>
      <c r="D605" s="30"/>
      <c r="E605" s="3">
        <v>1208</v>
      </c>
    </row>
    <row r="606" spans="1:5">
      <c r="A606" s="27" t="s">
        <v>6457</v>
      </c>
      <c r="B606" s="55" t="s">
        <v>6458</v>
      </c>
      <c r="C606" s="51" t="s">
        <v>6459</v>
      </c>
      <c r="D606" s="30"/>
      <c r="E606" s="3">
        <v>1209</v>
      </c>
    </row>
    <row r="607" spans="1:5">
      <c r="A607" s="27" t="s">
        <v>6460</v>
      </c>
      <c r="B607" s="55" t="s">
        <v>6461</v>
      </c>
      <c r="C607" s="51" t="s">
        <v>6462</v>
      </c>
      <c r="D607" s="30"/>
      <c r="E607" s="3">
        <v>1210</v>
      </c>
    </row>
    <row r="608" spans="1:5">
      <c r="A608" s="27" t="s">
        <v>6463</v>
      </c>
      <c r="B608" s="55" t="s">
        <v>6464</v>
      </c>
      <c r="C608" s="51" t="s">
        <v>6465</v>
      </c>
      <c r="D608" s="30"/>
      <c r="E608" s="3">
        <v>1211</v>
      </c>
    </row>
    <row r="609" spans="1:5">
      <c r="A609" s="27" t="s">
        <v>6466</v>
      </c>
      <c r="B609" s="55" t="s">
        <v>6467</v>
      </c>
      <c r="C609" s="51" t="s">
        <v>6468</v>
      </c>
      <c r="D609" s="30"/>
      <c r="E609" s="3">
        <v>1212</v>
      </c>
    </row>
    <row r="610" spans="1:5">
      <c r="A610" s="27" t="s">
        <v>6469</v>
      </c>
      <c r="B610" s="55" t="s">
        <v>6470</v>
      </c>
      <c r="C610" s="51" t="s">
        <v>6471</v>
      </c>
      <c r="D610" s="30"/>
      <c r="E610" s="3">
        <v>1213</v>
      </c>
    </row>
    <row r="611" spans="1:5">
      <c r="A611" s="27" t="s">
        <v>6472</v>
      </c>
      <c r="B611" s="55" t="s">
        <v>6473</v>
      </c>
      <c r="C611" s="51" t="s">
        <v>6474</v>
      </c>
      <c r="D611" s="30"/>
      <c r="E611" s="3">
        <v>1214</v>
      </c>
    </row>
    <row r="612" spans="1:5">
      <c r="A612" s="27" t="s">
        <v>6475</v>
      </c>
      <c r="B612" s="55" t="s">
        <v>6476</v>
      </c>
      <c r="C612" s="51" t="s">
        <v>6477</v>
      </c>
      <c r="D612" s="30"/>
      <c r="E612" s="3">
        <v>1215</v>
      </c>
    </row>
    <row r="613" spans="1:5">
      <c r="A613" s="27" t="s">
        <v>6478</v>
      </c>
      <c r="B613" s="55" t="s">
        <v>6479</v>
      </c>
      <c r="C613" s="51" t="s">
        <v>6480</v>
      </c>
      <c r="D613" s="30"/>
      <c r="E613" s="3">
        <v>1216</v>
      </c>
    </row>
    <row r="614" spans="1:5">
      <c r="A614" s="27" t="s">
        <v>6481</v>
      </c>
      <c r="B614" s="55" t="s">
        <v>6482</v>
      </c>
      <c r="C614" s="51" t="s">
        <v>6483</v>
      </c>
      <c r="D614" s="30"/>
      <c r="E614" s="3">
        <v>1217</v>
      </c>
    </row>
    <row r="615" spans="1:5">
      <c r="A615" s="27" t="s">
        <v>6484</v>
      </c>
      <c r="B615" s="55" t="s">
        <v>6485</v>
      </c>
      <c r="C615" s="51" t="s">
        <v>6486</v>
      </c>
      <c r="D615" s="30"/>
      <c r="E615" s="3">
        <v>1218</v>
      </c>
    </row>
    <row r="616" spans="1:5">
      <c r="A616" s="27" t="s">
        <v>6487</v>
      </c>
      <c r="B616" s="55" t="s">
        <v>6488</v>
      </c>
      <c r="C616" s="52" t="s">
        <v>6489</v>
      </c>
      <c r="D616" s="30"/>
      <c r="E616" s="3">
        <v>1219</v>
      </c>
    </row>
    <row r="617" spans="1:5">
      <c r="A617" s="27" t="s">
        <v>6490</v>
      </c>
      <c r="B617" s="55" t="s">
        <v>6491</v>
      </c>
      <c r="C617" s="52" t="s">
        <v>6492</v>
      </c>
      <c r="D617" s="30"/>
      <c r="E617" s="3">
        <v>1220</v>
      </c>
    </row>
    <row r="618" spans="1:5">
      <c r="A618" s="27" t="s">
        <v>6493</v>
      </c>
      <c r="B618" s="55" t="s">
        <v>6494</v>
      </c>
      <c r="C618" s="51" t="s">
        <v>6495</v>
      </c>
      <c r="D618" s="30"/>
      <c r="E618" s="3">
        <v>1221</v>
      </c>
    </row>
    <row r="619" spans="1:5">
      <c r="A619" s="27" t="s">
        <v>6496</v>
      </c>
      <c r="B619" s="55" t="s">
        <v>6497</v>
      </c>
      <c r="C619" s="51" t="s">
        <v>6498</v>
      </c>
      <c r="D619" s="30"/>
      <c r="E619" s="3">
        <v>1222</v>
      </c>
    </row>
    <row r="620" spans="1:5">
      <c r="A620" s="27" t="s">
        <v>6499</v>
      </c>
      <c r="B620" s="55" t="s">
        <v>6500</v>
      </c>
      <c r="C620" s="51" t="s">
        <v>6501</v>
      </c>
      <c r="D620" s="30"/>
      <c r="E620" s="3">
        <v>1223</v>
      </c>
    </row>
    <row r="621" spans="1:5">
      <c r="A621" s="27" t="s">
        <v>6502</v>
      </c>
      <c r="B621" s="55" t="s">
        <v>6503</v>
      </c>
      <c r="C621" s="51" t="s">
        <v>6504</v>
      </c>
      <c r="D621" s="30"/>
      <c r="E621" s="3">
        <v>1224</v>
      </c>
    </row>
    <row r="622" spans="1:5">
      <c r="A622" s="27" t="s">
        <v>6505</v>
      </c>
      <c r="B622" s="55" t="s">
        <v>6506</v>
      </c>
      <c r="C622" s="51" t="s">
        <v>6507</v>
      </c>
      <c r="D622" s="30"/>
      <c r="E622" s="3">
        <v>1225</v>
      </c>
    </row>
    <row r="623" spans="1:5">
      <c r="A623" s="27" t="s">
        <v>6508</v>
      </c>
      <c r="B623" s="55" t="s">
        <v>6509</v>
      </c>
      <c r="C623" s="51" t="s">
        <v>6510</v>
      </c>
      <c r="D623" s="30"/>
      <c r="E623" s="3">
        <v>1226</v>
      </c>
    </row>
    <row r="624" spans="1:5">
      <c r="A624" s="27" t="s">
        <v>6511</v>
      </c>
      <c r="B624" s="55"/>
      <c r="C624" s="58"/>
      <c r="D624" s="59"/>
      <c r="E624" s="3">
        <v>1227</v>
      </c>
    </row>
    <row r="625" spans="1:5">
      <c r="A625" s="27" t="s">
        <v>6512</v>
      </c>
      <c r="B625" s="55" t="s">
        <v>6513</v>
      </c>
      <c r="C625" s="60" t="s">
        <v>6514</v>
      </c>
      <c r="D625" s="3"/>
      <c r="E625" s="3">
        <v>1301</v>
      </c>
    </row>
    <row r="626" spans="1:5">
      <c r="A626" s="27" t="s">
        <v>6515</v>
      </c>
      <c r="B626" s="55"/>
      <c r="C626" s="60"/>
      <c r="D626" s="3"/>
      <c r="E626" s="3">
        <v>1302</v>
      </c>
    </row>
    <row r="627" spans="1:5">
      <c r="A627" s="27" t="s">
        <v>6516</v>
      </c>
      <c r="B627" s="55" t="s">
        <v>6517</v>
      </c>
      <c r="C627" s="60" t="s">
        <v>6518</v>
      </c>
      <c r="D627" s="3"/>
      <c r="E627" s="3">
        <v>1401</v>
      </c>
    </row>
    <row r="628" spans="1:5">
      <c r="A628" s="27" t="s">
        <v>6519</v>
      </c>
      <c r="B628" s="55" t="s">
        <v>6520</v>
      </c>
      <c r="C628" s="60" t="s">
        <v>6521</v>
      </c>
      <c r="D628" s="3"/>
      <c r="E628" s="3">
        <v>1402</v>
      </c>
    </row>
    <row r="629" spans="1:5">
      <c r="A629" s="27" t="s">
        <v>6522</v>
      </c>
      <c r="B629" s="55" t="s">
        <v>6523</v>
      </c>
      <c r="C629" s="60" t="s">
        <v>6524</v>
      </c>
      <c r="D629" s="3"/>
      <c r="E629" s="3">
        <v>1403</v>
      </c>
    </row>
    <row r="630" spans="1:5">
      <c r="A630" s="27" t="s">
        <v>6525</v>
      </c>
      <c r="B630" s="55" t="s">
        <v>6526</v>
      </c>
      <c r="C630" s="60" t="s">
        <v>6527</v>
      </c>
      <c r="D630" s="3"/>
      <c r="E630" s="3">
        <v>1404</v>
      </c>
    </row>
    <row r="631" spans="1:5">
      <c r="A631" s="27" t="s">
        <v>6528</v>
      </c>
      <c r="B631" s="55" t="s">
        <v>6529</v>
      </c>
      <c r="C631" s="60" t="s">
        <v>6530</v>
      </c>
      <c r="D631" s="3"/>
      <c r="E631" s="3">
        <v>1405</v>
      </c>
    </row>
    <row r="632" spans="1:5">
      <c r="A632" s="27" t="s">
        <v>6531</v>
      </c>
      <c r="B632" s="55" t="s">
        <v>6532</v>
      </c>
      <c r="C632" s="60" t="s">
        <v>6533</v>
      </c>
      <c r="D632" s="3"/>
      <c r="E632" s="3">
        <v>1406</v>
      </c>
    </row>
    <row r="633" spans="1:5">
      <c r="A633" s="27" t="s">
        <v>6534</v>
      </c>
      <c r="B633" s="55" t="s">
        <v>6535</v>
      </c>
      <c r="C633" s="60" t="s">
        <v>6536</v>
      </c>
      <c r="D633" s="3"/>
      <c r="E633" s="3">
        <v>1407</v>
      </c>
    </row>
    <row r="634" spans="1:5">
      <c r="A634" s="27" t="s">
        <v>6537</v>
      </c>
      <c r="B634" s="55" t="s">
        <v>6538</v>
      </c>
      <c r="C634" s="60" t="s">
        <v>6539</v>
      </c>
      <c r="D634" s="3"/>
      <c r="E634" s="3">
        <v>1408</v>
      </c>
    </row>
    <row r="635" spans="1:5">
      <c r="A635" s="27" t="s">
        <v>6540</v>
      </c>
      <c r="B635" s="55" t="s">
        <v>6541</v>
      </c>
      <c r="C635" s="61" t="s">
        <v>6542</v>
      </c>
      <c r="D635" s="3"/>
      <c r="E635" s="3">
        <v>1409</v>
      </c>
    </row>
    <row r="636" spans="1:5">
      <c r="A636" s="27" t="s">
        <v>6543</v>
      </c>
      <c r="B636" s="55" t="s">
        <v>6544</v>
      </c>
      <c r="C636" s="61" t="s">
        <v>6545</v>
      </c>
      <c r="D636" s="3"/>
      <c r="E636" s="3">
        <v>1410</v>
      </c>
    </row>
    <row r="637" spans="1:5">
      <c r="A637" s="27" t="s">
        <v>6546</v>
      </c>
      <c r="B637" s="55" t="s">
        <v>6547</v>
      </c>
      <c r="C637" s="60" t="s">
        <v>6548</v>
      </c>
      <c r="D637" s="3"/>
      <c r="E637" s="3">
        <v>1411</v>
      </c>
    </row>
    <row r="638" spans="1:5">
      <c r="A638" s="27" t="s">
        <v>6549</v>
      </c>
      <c r="B638" s="55" t="s">
        <v>6550</v>
      </c>
      <c r="C638" s="60" t="s">
        <v>6551</v>
      </c>
      <c r="D638" s="3"/>
      <c r="E638" s="3">
        <v>1412</v>
      </c>
    </row>
    <row r="639" spans="1:5">
      <c r="A639" s="27" t="s">
        <v>6552</v>
      </c>
      <c r="B639" s="55" t="s">
        <v>6553</v>
      </c>
      <c r="C639" s="60" t="s">
        <v>6554</v>
      </c>
      <c r="D639" s="3"/>
      <c r="E639" s="3">
        <v>1413</v>
      </c>
    </row>
    <row r="640" spans="1:5">
      <c r="A640" s="27" t="s">
        <v>6555</v>
      </c>
      <c r="B640" s="55" t="s">
        <v>6556</v>
      </c>
      <c r="C640" s="60" t="s">
        <v>6557</v>
      </c>
      <c r="D640" s="3"/>
      <c r="E640" s="3">
        <v>1414</v>
      </c>
    </row>
    <row r="641" spans="1:5">
      <c r="A641" s="27" t="s">
        <v>6558</v>
      </c>
      <c r="B641" s="55"/>
      <c r="C641" s="60"/>
      <c r="D641" s="3"/>
      <c r="E641" s="3">
        <v>1415</v>
      </c>
    </row>
    <row r="642" spans="1:5">
      <c r="A642" s="27" t="s">
        <v>6559</v>
      </c>
      <c r="B642" s="55" t="s">
        <v>6560</v>
      </c>
      <c r="C642" s="60" t="s">
        <v>6561</v>
      </c>
      <c r="D642" s="3"/>
      <c r="E642" s="3">
        <v>1501</v>
      </c>
    </row>
    <row r="643" spans="1:5">
      <c r="A643" s="27" t="s">
        <v>6562</v>
      </c>
      <c r="B643" s="55" t="s">
        <v>6563</v>
      </c>
      <c r="C643" s="60" t="s">
        <v>6564</v>
      </c>
      <c r="D643" s="3"/>
      <c r="E643" s="3">
        <v>1502</v>
      </c>
    </row>
    <row r="644" spans="1:5">
      <c r="A644" s="27" t="s">
        <v>6565</v>
      </c>
      <c r="B644" s="55" t="s">
        <v>6566</v>
      </c>
      <c r="C644" s="60" t="s">
        <v>6567</v>
      </c>
      <c r="D644" s="3"/>
      <c r="E644" s="3">
        <v>1503</v>
      </c>
    </row>
    <row r="645" spans="1:5">
      <c r="A645" s="27" t="s">
        <v>6568</v>
      </c>
      <c r="B645" s="55" t="s">
        <v>6569</v>
      </c>
      <c r="C645" s="60" t="s">
        <v>6570</v>
      </c>
      <c r="D645" s="3"/>
      <c r="E645" s="3">
        <v>1504</v>
      </c>
    </row>
    <row r="646" spans="1:5">
      <c r="A646" s="27" t="s">
        <v>6571</v>
      </c>
      <c r="B646" s="55" t="s">
        <v>6572</v>
      </c>
      <c r="C646" s="60" t="s">
        <v>6573</v>
      </c>
      <c r="D646" s="3"/>
      <c r="E646" s="3">
        <v>1505</v>
      </c>
    </row>
    <row r="647" spans="1:5">
      <c r="A647" s="27" t="s">
        <v>6574</v>
      </c>
      <c r="B647" s="55" t="s">
        <v>6575</v>
      </c>
      <c r="C647" s="60" t="s">
        <v>6576</v>
      </c>
      <c r="D647" s="3"/>
      <c r="E647" s="3">
        <v>1506</v>
      </c>
    </row>
    <row r="648" spans="1:5">
      <c r="A648" s="27" t="s">
        <v>6577</v>
      </c>
      <c r="B648" s="55" t="s">
        <v>6578</v>
      </c>
      <c r="C648" s="60" t="s">
        <v>6579</v>
      </c>
      <c r="D648" s="3"/>
      <c r="E648" s="3">
        <v>1507</v>
      </c>
    </row>
    <row r="649" spans="1:5">
      <c r="A649" s="27" t="s">
        <v>6580</v>
      </c>
      <c r="B649" s="55" t="s">
        <v>6581</v>
      </c>
      <c r="C649" s="60" t="s">
        <v>6582</v>
      </c>
      <c r="D649" s="3"/>
      <c r="E649" s="3">
        <v>1508</v>
      </c>
    </row>
    <row r="650" spans="1:5">
      <c r="A650" s="27" t="s">
        <v>6583</v>
      </c>
      <c r="B650" s="55" t="s">
        <v>6584</v>
      </c>
      <c r="C650" s="60" t="s">
        <v>6585</v>
      </c>
      <c r="D650" s="3"/>
      <c r="E650" s="3">
        <v>1509</v>
      </c>
    </row>
    <row r="651" spans="1:5">
      <c r="A651" s="27" t="s">
        <v>6586</v>
      </c>
      <c r="B651" s="55" t="s">
        <v>6587</v>
      </c>
      <c r="C651" s="60" t="s">
        <v>6588</v>
      </c>
      <c r="D651" s="3"/>
      <c r="E651" s="3">
        <v>1510</v>
      </c>
    </row>
    <row r="652" spans="1:5">
      <c r="A652" s="27" t="s">
        <v>6589</v>
      </c>
      <c r="B652" s="55" t="s">
        <v>6590</v>
      </c>
      <c r="C652" s="60" t="s">
        <v>6591</v>
      </c>
      <c r="D652" s="3"/>
      <c r="E652" s="3">
        <v>1511</v>
      </c>
    </row>
    <row r="653" spans="1:5">
      <c r="A653" s="27" t="s">
        <v>6592</v>
      </c>
      <c r="B653" s="55"/>
      <c r="C653" s="62"/>
      <c r="D653" s="3"/>
      <c r="E653" s="3">
        <v>1512</v>
      </c>
    </row>
    <row r="654" spans="1:5">
      <c r="A654" s="27" t="s">
        <v>6593</v>
      </c>
      <c r="B654" s="55" t="s">
        <v>6594</v>
      </c>
      <c r="C654" s="61" t="s">
        <v>6595</v>
      </c>
      <c r="D654" s="3"/>
      <c r="E654" s="3">
        <v>1601</v>
      </c>
    </row>
    <row r="655" spans="1:5">
      <c r="A655" s="27" t="s">
        <v>6596</v>
      </c>
      <c r="B655" s="55" t="s">
        <v>6597</v>
      </c>
      <c r="C655" s="60" t="s">
        <v>6598</v>
      </c>
      <c r="D655" s="3"/>
      <c r="E655" s="3">
        <v>1602</v>
      </c>
    </row>
    <row r="656" spans="1:5">
      <c r="A656" s="27" t="s">
        <v>6599</v>
      </c>
      <c r="B656" s="55" t="s">
        <v>6600</v>
      </c>
      <c r="C656" s="60" t="s">
        <v>6601</v>
      </c>
      <c r="D656" s="3"/>
      <c r="E656" s="3">
        <v>1603</v>
      </c>
    </row>
    <row r="657" spans="1:5">
      <c r="A657" s="27" t="s">
        <v>6602</v>
      </c>
      <c r="B657" s="55" t="s">
        <v>6603</v>
      </c>
      <c r="C657" s="60" t="s">
        <v>6604</v>
      </c>
      <c r="D657" s="3"/>
      <c r="E657" s="3">
        <v>1604</v>
      </c>
    </row>
    <row r="658" spans="1:5">
      <c r="A658" s="27" t="s">
        <v>6605</v>
      </c>
      <c r="B658" s="55" t="s">
        <v>6606</v>
      </c>
      <c r="C658" s="60" t="s">
        <v>6607</v>
      </c>
      <c r="D658" s="3"/>
      <c r="E658" s="3">
        <v>1605</v>
      </c>
    </row>
    <row r="659" spans="1:5">
      <c r="A659" s="27" t="s">
        <v>6608</v>
      </c>
      <c r="B659" s="55" t="s">
        <v>6609</v>
      </c>
      <c r="C659" s="60" t="s">
        <v>6610</v>
      </c>
      <c r="D659" s="3"/>
      <c r="E659" s="3">
        <v>1606</v>
      </c>
    </row>
    <row r="660" spans="1:5">
      <c r="A660" s="27" t="s">
        <v>6611</v>
      </c>
      <c r="B660" s="55" t="s">
        <v>6612</v>
      </c>
      <c r="C660" s="60" t="s">
        <v>6613</v>
      </c>
      <c r="D660" s="3"/>
      <c r="E660" s="3">
        <v>1607</v>
      </c>
    </row>
    <row r="661" spans="1:5">
      <c r="A661" s="27" t="s">
        <v>6614</v>
      </c>
      <c r="B661" s="55" t="s">
        <v>6615</v>
      </c>
      <c r="C661" s="60" t="s">
        <v>6616</v>
      </c>
      <c r="D661" s="3"/>
      <c r="E661" s="3">
        <v>1608</v>
      </c>
    </row>
    <row r="662" spans="1:5">
      <c r="A662" s="27" t="s">
        <v>6617</v>
      </c>
      <c r="B662" s="55" t="s">
        <v>6618</v>
      </c>
      <c r="C662" s="60" t="s">
        <v>6619</v>
      </c>
      <c r="D662" s="3"/>
      <c r="E662" s="3">
        <v>1609</v>
      </c>
    </row>
    <row r="663" spans="1:5">
      <c r="A663" s="27" t="s">
        <v>6620</v>
      </c>
      <c r="B663" s="55" t="s">
        <v>6621</v>
      </c>
      <c r="C663" s="60" t="s">
        <v>6622</v>
      </c>
      <c r="D663" s="3"/>
      <c r="E663" s="3">
        <v>1610</v>
      </c>
    </row>
    <row r="664" spans="1:5">
      <c r="A664" s="27" t="s">
        <v>6623</v>
      </c>
      <c r="B664" s="55" t="s">
        <v>6624</v>
      </c>
      <c r="C664" s="60" t="s">
        <v>6625</v>
      </c>
      <c r="D664" s="3"/>
      <c r="E664" s="3">
        <v>1611</v>
      </c>
    </row>
    <row r="665" spans="1:5">
      <c r="A665" s="27" t="s">
        <v>6626</v>
      </c>
      <c r="B665" s="55" t="s">
        <v>6627</v>
      </c>
      <c r="C665" s="60" t="s">
        <v>6628</v>
      </c>
      <c r="D665" s="3"/>
      <c r="E665" s="3">
        <v>1612</v>
      </c>
    </row>
    <row r="666" spans="1:5">
      <c r="A666" s="27" t="s">
        <v>6629</v>
      </c>
      <c r="B666" s="55" t="s">
        <v>6630</v>
      </c>
      <c r="C666" s="60" t="s">
        <v>6631</v>
      </c>
      <c r="D666" s="3"/>
      <c r="E666" s="3">
        <v>1613</v>
      </c>
    </row>
    <row r="667" spans="1:5">
      <c r="A667" s="27" t="s">
        <v>6632</v>
      </c>
      <c r="B667" s="55" t="s">
        <v>6633</v>
      </c>
      <c r="C667" s="60" t="s">
        <v>6634</v>
      </c>
      <c r="D667" s="3"/>
      <c r="E667" s="3">
        <v>1614</v>
      </c>
    </row>
    <row r="668" spans="1:5">
      <c r="A668" s="27" t="s">
        <v>6635</v>
      </c>
      <c r="B668" s="55" t="s">
        <v>6636</v>
      </c>
      <c r="C668" s="60" t="s">
        <v>6637</v>
      </c>
      <c r="D668" s="3"/>
      <c r="E668" s="3">
        <v>1615</v>
      </c>
    </row>
    <row r="669" spans="1:5">
      <c r="A669" s="27" t="s">
        <v>6638</v>
      </c>
      <c r="B669" s="55" t="s">
        <v>6639</v>
      </c>
      <c r="C669" s="60" t="s">
        <v>6640</v>
      </c>
      <c r="D669" s="3"/>
      <c r="E669" s="3">
        <v>1616</v>
      </c>
    </row>
    <row r="670" spans="1:5">
      <c r="A670" s="27" t="s">
        <v>6641</v>
      </c>
      <c r="B670" s="55" t="s">
        <v>6642</v>
      </c>
      <c r="C670" s="60" t="s">
        <v>6643</v>
      </c>
      <c r="D670" s="3"/>
      <c r="E670" s="3">
        <v>1617</v>
      </c>
    </row>
    <row r="671" spans="1:5">
      <c r="A671" s="27" t="s">
        <v>6644</v>
      </c>
      <c r="B671" s="55" t="s">
        <v>6645</v>
      </c>
      <c r="C671" s="60" t="s">
        <v>6646</v>
      </c>
      <c r="D671" s="3"/>
      <c r="E671" s="3">
        <v>1618</v>
      </c>
    </row>
    <row r="672" spans="1:5">
      <c r="A672" s="27" t="s">
        <v>6647</v>
      </c>
      <c r="B672" s="55" t="s">
        <v>6648</v>
      </c>
      <c r="C672" s="61" t="s">
        <v>6649</v>
      </c>
      <c r="D672" s="3"/>
      <c r="E672" s="3">
        <v>1619</v>
      </c>
    </row>
    <row r="673" spans="1:5">
      <c r="A673" s="27" t="s">
        <v>6650</v>
      </c>
      <c r="B673" s="55"/>
      <c r="C673" s="62"/>
      <c r="D673" s="3"/>
      <c r="E673" s="3">
        <v>1620</v>
      </c>
    </row>
    <row r="674" spans="1:5">
      <c r="A674" s="27" t="s">
        <v>6651</v>
      </c>
      <c r="B674" s="55" t="s">
        <v>6652</v>
      </c>
      <c r="C674" s="60" t="s">
        <v>6653</v>
      </c>
      <c r="D674" s="3"/>
      <c r="E674" s="3">
        <v>1701</v>
      </c>
    </row>
    <row r="675" spans="1:5">
      <c r="A675" s="27" t="s">
        <v>6654</v>
      </c>
      <c r="B675" s="55" t="s">
        <v>6655</v>
      </c>
      <c r="C675" s="60" t="s">
        <v>6656</v>
      </c>
      <c r="D675" s="3"/>
      <c r="E675" s="3">
        <v>1702</v>
      </c>
    </row>
    <row r="676" spans="1:5">
      <c r="A676" s="27" t="s">
        <v>6657</v>
      </c>
      <c r="B676" s="55" t="s">
        <v>6658</v>
      </c>
      <c r="C676" s="60" t="s">
        <v>6659</v>
      </c>
      <c r="D676" s="3"/>
      <c r="E676" s="3">
        <v>1703</v>
      </c>
    </row>
    <row r="677" spans="1:5">
      <c r="A677" s="27" t="s">
        <v>6660</v>
      </c>
      <c r="B677" s="55" t="s">
        <v>6661</v>
      </c>
      <c r="C677" s="60" t="s">
        <v>6662</v>
      </c>
      <c r="D677" s="3"/>
      <c r="E677" s="3">
        <v>1704</v>
      </c>
    </row>
    <row r="678" spans="1:5">
      <c r="A678" s="27" t="s">
        <v>6663</v>
      </c>
      <c r="B678" s="55" t="s">
        <v>6664</v>
      </c>
      <c r="C678" s="60" t="s">
        <v>6665</v>
      </c>
      <c r="D678" s="3"/>
      <c r="E678" s="3">
        <v>1705</v>
      </c>
    </row>
    <row r="679" spans="1:5">
      <c r="A679" s="27" t="s">
        <v>6666</v>
      </c>
      <c r="B679" s="55" t="s">
        <v>6667</v>
      </c>
      <c r="C679" s="60" t="s">
        <v>6668</v>
      </c>
      <c r="D679" s="3"/>
      <c r="E679" s="3">
        <v>1706</v>
      </c>
    </row>
    <row r="680" spans="1:5">
      <c r="A680" s="27" t="s">
        <v>6669</v>
      </c>
      <c r="B680" s="55" t="s">
        <v>6670</v>
      </c>
      <c r="C680" s="60" t="s">
        <v>6671</v>
      </c>
      <c r="D680" s="3"/>
      <c r="E680" s="3">
        <v>1707</v>
      </c>
    </row>
    <row r="681" spans="1:5">
      <c r="A681" s="27" t="s">
        <v>6672</v>
      </c>
      <c r="B681" s="55" t="s">
        <v>6673</v>
      </c>
      <c r="C681" s="60" t="s">
        <v>6674</v>
      </c>
      <c r="D681" s="3"/>
      <c r="E681" s="3">
        <v>1708</v>
      </c>
    </row>
    <row r="682" spans="1:5">
      <c r="A682" s="27" t="s">
        <v>6675</v>
      </c>
      <c r="B682" s="55" t="s">
        <v>6676</v>
      </c>
      <c r="C682" s="60" t="s">
        <v>6677</v>
      </c>
      <c r="D682" s="3"/>
      <c r="E682" s="3">
        <v>1709</v>
      </c>
    </row>
    <row r="683" spans="1:5">
      <c r="A683" s="27" t="s">
        <v>6678</v>
      </c>
      <c r="B683" s="55" t="s">
        <v>6679</v>
      </c>
      <c r="C683" s="60" t="s">
        <v>6680</v>
      </c>
      <c r="D683" s="3"/>
      <c r="E683" s="3">
        <v>1710</v>
      </c>
    </row>
    <row r="684" spans="1:5">
      <c r="A684" s="27" t="s">
        <v>6681</v>
      </c>
      <c r="B684" s="55" t="s">
        <v>6682</v>
      </c>
      <c r="C684" s="60" t="s">
        <v>6683</v>
      </c>
      <c r="D684" s="3"/>
      <c r="E684" s="3">
        <v>1711</v>
      </c>
    </row>
    <row r="685" spans="1:5">
      <c r="A685" s="27" t="s">
        <v>6684</v>
      </c>
      <c r="B685" s="55" t="s">
        <v>6685</v>
      </c>
      <c r="C685" s="60" t="s">
        <v>6686</v>
      </c>
      <c r="D685" s="3"/>
      <c r="E685" s="3">
        <v>1712</v>
      </c>
    </row>
    <row r="686" spans="1:5">
      <c r="A686" s="27" t="s">
        <v>6687</v>
      </c>
      <c r="B686" s="55" t="s">
        <v>6688</v>
      </c>
      <c r="C686" s="60" t="s">
        <v>6689</v>
      </c>
      <c r="D686" s="3"/>
      <c r="E686" s="3">
        <v>1713</v>
      </c>
    </row>
    <row r="687" spans="1:5">
      <c r="A687" s="27" t="s">
        <v>6690</v>
      </c>
      <c r="B687" s="55" t="s">
        <v>6691</v>
      </c>
      <c r="C687" s="60" t="s">
        <v>6692</v>
      </c>
      <c r="D687" s="3"/>
      <c r="E687" s="3">
        <v>1714</v>
      </c>
    </row>
    <row r="688" spans="1:5">
      <c r="A688" s="27" t="s">
        <v>6693</v>
      </c>
      <c r="B688" s="55" t="s">
        <v>6694</v>
      </c>
      <c r="C688" s="60" t="s">
        <v>6695</v>
      </c>
      <c r="D688" s="3"/>
      <c r="E688" s="3">
        <v>1715</v>
      </c>
    </row>
    <row r="689" spans="1:5">
      <c r="A689" s="27" t="s">
        <v>6696</v>
      </c>
      <c r="B689" s="55"/>
      <c r="C689" s="62"/>
      <c r="D689" s="3"/>
      <c r="E689" s="3">
        <v>1716</v>
      </c>
    </row>
    <row r="690" spans="1:5">
      <c r="A690" s="27" t="s">
        <v>6697</v>
      </c>
      <c r="B690" s="55" t="s">
        <v>6698</v>
      </c>
      <c r="C690" s="60" t="s">
        <v>6699</v>
      </c>
      <c r="D690" s="3"/>
      <c r="E690" s="3">
        <v>1801</v>
      </c>
    </row>
    <row r="691" spans="1:5">
      <c r="A691" s="27" t="s">
        <v>6700</v>
      </c>
      <c r="B691" s="55" t="s">
        <v>6701</v>
      </c>
      <c r="C691" s="61" t="s">
        <v>6702</v>
      </c>
      <c r="D691" s="3"/>
      <c r="E691" s="3">
        <v>1802</v>
      </c>
    </row>
    <row r="692" spans="1:5">
      <c r="A692" s="27" t="s">
        <v>6703</v>
      </c>
      <c r="B692" s="55" t="s">
        <v>6704</v>
      </c>
      <c r="C692" s="61" t="s">
        <v>6705</v>
      </c>
      <c r="D692" s="3"/>
      <c r="E692" s="3">
        <v>1803</v>
      </c>
    </row>
    <row r="693" spans="1:5">
      <c r="A693" s="27" t="s">
        <v>6706</v>
      </c>
      <c r="B693" s="55" t="s">
        <v>6707</v>
      </c>
      <c r="C693" s="60" t="s">
        <v>6708</v>
      </c>
      <c r="D693" s="3"/>
      <c r="E693" s="3">
        <v>1804</v>
      </c>
    </row>
    <row r="694" spans="1:5">
      <c r="A694" s="27" t="s">
        <v>6709</v>
      </c>
      <c r="B694" s="55" t="s">
        <v>6710</v>
      </c>
      <c r="C694" s="60" t="s">
        <v>6711</v>
      </c>
      <c r="D694" s="3"/>
      <c r="E694" s="3">
        <v>1805</v>
      </c>
    </row>
    <row r="695" spans="1:5">
      <c r="A695" s="27" t="s">
        <v>6712</v>
      </c>
      <c r="B695" s="55" t="s">
        <v>6713</v>
      </c>
      <c r="C695" s="60" t="s">
        <v>6714</v>
      </c>
      <c r="D695" s="3"/>
      <c r="E695" s="3">
        <v>1806</v>
      </c>
    </row>
    <row r="696" spans="1:5">
      <c r="A696" s="27" t="s">
        <v>6715</v>
      </c>
      <c r="B696" s="55" t="s">
        <v>6716</v>
      </c>
      <c r="C696" s="60" t="s">
        <v>6717</v>
      </c>
      <c r="D696" s="3"/>
      <c r="E696" s="3">
        <v>1807</v>
      </c>
    </row>
    <row r="697" spans="1:5">
      <c r="A697" s="27" t="s">
        <v>6718</v>
      </c>
      <c r="B697" s="55" t="s">
        <v>6719</v>
      </c>
      <c r="C697" s="60" t="s">
        <v>6720</v>
      </c>
      <c r="D697" s="3"/>
      <c r="E697" s="3">
        <v>1808</v>
      </c>
    </row>
    <row r="698" spans="1:5">
      <c r="A698" s="27" t="s">
        <v>6721</v>
      </c>
      <c r="B698" s="55" t="s">
        <v>6722</v>
      </c>
      <c r="C698" s="60" t="s">
        <v>6723</v>
      </c>
      <c r="D698" s="3"/>
      <c r="E698" s="3">
        <v>1809</v>
      </c>
    </row>
    <row r="699" spans="1:5">
      <c r="A699" s="27" t="s">
        <v>6724</v>
      </c>
      <c r="B699" s="55" t="s">
        <v>6725</v>
      </c>
      <c r="C699" s="60" t="s">
        <v>6726</v>
      </c>
      <c r="D699" s="3"/>
      <c r="E699" s="3">
        <v>1810</v>
      </c>
    </row>
    <row r="700" spans="1:5">
      <c r="A700" s="27" t="s">
        <v>6727</v>
      </c>
      <c r="B700" s="55" t="s">
        <v>6725</v>
      </c>
      <c r="C700" s="63" t="s">
        <v>6726</v>
      </c>
      <c r="D700" s="64"/>
      <c r="E700" s="3">
        <v>1811</v>
      </c>
    </row>
    <row r="701" spans="1:5">
      <c r="A701" s="27" t="s">
        <v>6728</v>
      </c>
      <c r="B701" s="55" t="s">
        <v>6729</v>
      </c>
      <c r="C701" s="63" t="s">
        <v>6730</v>
      </c>
      <c r="D701" s="64"/>
      <c r="E701" s="3">
        <v>1812</v>
      </c>
    </row>
    <row r="702" spans="1:5">
      <c r="A702" s="27" t="s">
        <v>6731</v>
      </c>
      <c r="B702" s="55" t="s">
        <v>6732</v>
      </c>
      <c r="C702" s="63" t="s">
        <v>6733</v>
      </c>
      <c r="D702" s="64"/>
      <c r="E702" s="3">
        <v>1813</v>
      </c>
    </row>
    <row r="703" spans="1:5">
      <c r="A703" s="27" t="s">
        <v>6734</v>
      </c>
      <c r="B703" s="55" t="s">
        <v>6735</v>
      </c>
      <c r="C703" s="63" t="s">
        <v>6736</v>
      </c>
      <c r="D703" s="64"/>
      <c r="E703" s="3">
        <v>1814</v>
      </c>
    </row>
    <row r="704" spans="1:5">
      <c r="A704" s="27" t="s">
        <v>6737</v>
      </c>
      <c r="B704" s="55" t="s">
        <v>6738</v>
      </c>
      <c r="C704" s="63" t="s">
        <v>6739</v>
      </c>
      <c r="D704" s="64"/>
      <c r="E704" s="3">
        <v>1815</v>
      </c>
    </row>
    <row r="705" spans="1:5">
      <c r="A705" s="27" t="s">
        <v>6740</v>
      </c>
      <c r="B705" s="55" t="s">
        <v>6741</v>
      </c>
      <c r="C705" s="63" t="s">
        <v>6742</v>
      </c>
      <c r="D705" s="64"/>
      <c r="E705" s="3">
        <v>1816</v>
      </c>
    </row>
    <row r="706" spans="1:5">
      <c r="A706" s="27" t="s">
        <v>6743</v>
      </c>
      <c r="B706" s="55" t="s">
        <v>6744</v>
      </c>
      <c r="C706" s="63" t="s">
        <v>6745</v>
      </c>
      <c r="D706" s="64"/>
      <c r="E706" s="3">
        <v>1817</v>
      </c>
    </row>
    <row r="707" spans="1:5">
      <c r="A707" s="27" t="s">
        <v>6746</v>
      </c>
      <c r="B707" s="55" t="s">
        <v>6747</v>
      </c>
      <c r="C707" s="63" t="s">
        <v>6748</v>
      </c>
      <c r="D707" s="64"/>
      <c r="E707" s="3">
        <v>1818</v>
      </c>
    </row>
    <row r="708" spans="1:5">
      <c r="A708" s="27" t="s">
        <v>6749</v>
      </c>
      <c r="B708" s="55" t="s">
        <v>6750</v>
      </c>
      <c r="C708" s="63" t="s">
        <v>6751</v>
      </c>
      <c r="D708" s="64"/>
      <c r="E708" s="3">
        <v>1819</v>
      </c>
    </row>
    <row r="709" spans="1:5">
      <c r="A709" s="27" t="s">
        <v>6752</v>
      </c>
      <c r="B709" s="55" t="s">
        <v>6753</v>
      </c>
      <c r="C709" s="63" t="s">
        <v>6754</v>
      </c>
      <c r="D709" s="64"/>
      <c r="E709" s="3">
        <v>1820</v>
      </c>
    </row>
    <row r="710" spans="1:5">
      <c r="A710" s="27" t="s">
        <v>6755</v>
      </c>
      <c r="B710" s="55" t="s">
        <v>6756</v>
      </c>
      <c r="C710" s="63" t="s">
        <v>6757</v>
      </c>
      <c r="D710" s="64"/>
      <c r="E710" s="3">
        <v>1821</v>
      </c>
    </row>
    <row r="711" spans="1:5">
      <c r="A711" s="27" t="s">
        <v>6758</v>
      </c>
      <c r="B711" s="55" t="s">
        <v>6759</v>
      </c>
      <c r="C711" s="63" t="s">
        <v>6760</v>
      </c>
      <c r="D711" s="64"/>
      <c r="E711" s="3">
        <v>1822</v>
      </c>
    </row>
    <row r="712" spans="1:5">
      <c r="A712" s="27" t="s">
        <v>6761</v>
      </c>
      <c r="B712" s="55" t="s">
        <v>6762</v>
      </c>
      <c r="C712" s="63" t="s">
        <v>6763</v>
      </c>
      <c r="D712" s="64"/>
      <c r="E712" s="3">
        <v>1823</v>
      </c>
    </row>
    <row r="713" spans="1:5">
      <c r="A713" s="27" t="s">
        <v>6764</v>
      </c>
      <c r="B713" s="55" t="s">
        <v>6765</v>
      </c>
      <c r="C713" s="63" t="s">
        <v>6766</v>
      </c>
      <c r="D713" s="64"/>
      <c r="E713" s="3">
        <v>1824</v>
      </c>
    </row>
    <row r="714" spans="1:5">
      <c r="A714" s="27" t="s">
        <v>6767</v>
      </c>
      <c r="B714" s="55" t="s">
        <v>6768</v>
      </c>
      <c r="C714" s="63" t="s">
        <v>6769</v>
      </c>
      <c r="D714" s="64"/>
      <c r="E714" s="3">
        <v>1825</v>
      </c>
    </row>
    <row r="715" spans="1:5">
      <c r="A715" s="27" t="s">
        <v>6770</v>
      </c>
      <c r="B715" s="55" t="s">
        <v>6771</v>
      </c>
      <c r="C715" s="63" t="s">
        <v>6772</v>
      </c>
      <c r="D715" s="64"/>
      <c r="E715" s="3">
        <v>1826</v>
      </c>
    </row>
    <row r="716" spans="1:5">
      <c r="A716" s="27" t="s">
        <v>6773</v>
      </c>
      <c r="B716" s="55" t="s">
        <v>6774</v>
      </c>
      <c r="C716" s="63" t="s">
        <v>6775</v>
      </c>
      <c r="D716" s="64"/>
      <c r="E716" s="3">
        <v>1827</v>
      </c>
    </row>
    <row r="717" spans="1:5">
      <c r="A717" s="27" t="s">
        <v>6776</v>
      </c>
      <c r="B717" s="55" t="s">
        <v>6777</v>
      </c>
      <c r="C717" s="63" t="s">
        <v>6778</v>
      </c>
      <c r="D717" s="64"/>
      <c r="E717" s="3">
        <v>1828</v>
      </c>
    </row>
    <row r="718" spans="1:5">
      <c r="A718" s="27" t="s">
        <v>6779</v>
      </c>
      <c r="B718" s="55" t="s">
        <v>6780</v>
      </c>
      <c r="C718" s="63" t="s">
        <v>6781</v>
      </c>
      <c r="D718" s="64"/>
      <c r="E718" s="3">
        <v>1829</v>
      </c>
    </row>
    <row r="719" spans="1:5">
      <c r="A719" s="27" t="s">
        <v>6782</v>
      </c>
      <c r="B719" s="55" t="s">
        <v>6783</v>
      </c>
      <c r="C719" s="63" t="s">
        <v>6784</v>
      </c>
      <c r="D719" s="64"/>
      <c r="E719" s="3">
        <v>1830</v>
      </c>
    </row>
    <row r="720" spans="1:5">
      <c r="A720" s="27" t="s">
        <v>6785</v>
      </c>
      <c r="B720" s="55" t="s">
        <v>6786</v>
      </c>
      <c r="C720" s="63" t="s">
        <v>6787</v>
      </c>
      <c r="D720" s="64"/>
      <c r="E720" s="3">
        <v>1831</v>
      </c>
    </row>
    <row r="721" spans="1:5">
      <c r="A721" s="27" t="s">
        <v>6788</v>
      </c>
      <c r="B721" s="55" t="s">
        <v>6789</v>
      </c>
      <c r="C721" s="63" t="s">
        <v>6790</v>
      </c>
      <c r="D721" s="64"/>
      <c r="E721" s="3">
        <v>1832</v>
      </c>
    </row>
    <row r="722" spans="1:5">
      <c r="A722" s="27" t="s">
        <v>6791</v>
      </c>
      <c r="B722" s="55" t="s">
        <v>6792</v>
      </c>
      <c r="C722" s="63" t="s">
        <v>6793</v>
      </c>
      <c r="D722" s="64"/>
      <c r="E722" s="3">
        <v>1833</v>
      </c>
    </row>
    <row r="723" spans="1:5">
      <c r="A723" s="27" t="s">
        <v>6794</v>
      </c>
      <c r="B723" s="55" t="s">
        <v>6795</v>
      </c>
      <c r="C723" s="63" t="s">
        <v>6796</v>
      </c>
      <c r="D723" s="64"/>
      <c r="E723" s="3">
        <v>1834</v>
      </c>
    </row>
    <row r="724" spans="1:5">
      <c r="A724" s="27" t="s">
        <v>6797</v>
      </c>
      <c r="B724" s="55" t="s">
        <v>6798</v>
      </c>
      <c r="C724" s="63" t="s">
        <v>6799</v>
      </c>
      <c r="D724" s="64"/>
      <c r="E724" s="3">
        <v>1835</v>
      </c>
    </row>
    <row r="725" spans="1:5">
      <c r="A725" s="27" t="s">
        <v>6800</v>
      </c>
      <c r="B725" s="55" t="s">
        <v>6801</v>
      </c>
      <c r="C725" s="63" t="s">
        <v>6802</v>
      </c>
      <c r="D725" s="64"/>
      <c r="E725" s="3">
        <v>1836</v>
      </c>
    </row>
    <row r="726" spans="1:5">
      <c r="A726" s="27" t="s">
        <v>6803</v>
      </c>
      <c r="B726" s="55" t="s">
        <v>6804</v>
      </c>
      <c r="C726" s="63" t="s">
        <v>6805</v>
      </c>
      <c r="D726" s="64"/>
      <c r="E726" s="3">
        <v>1837</v>
      </c>
    </row>
    <row r="727" spans="1:5">
      <c r="A727" s="27" t="s">
        <v>6806</v>
      </c>
      <c r="B727" s="55" t="s">
        <v>6807</v>
      </c>
      <c r="C727" s="63" t="s">
        <v>6808</v>
      </c>
      <c r="D727" s="64"/>
      <c r="E727" s="3">
        <v>1838</v>
      </c>
    </row>
    <row r="728" spans="1:5">
      <c r="A728" s="27" t="s">
        <v>6809</v>
      </c>
      <c r="B728" s="55" t="s">
        <v>6810</v>
      </c>
      <c r="C728" s="63" t="s">
        <v>6811</v>
      </c>
      <c r="D728" s="64"/>
      <c r="E728" s="3">
        <v>1839</v>
      </c>
    </row>
    <row r="729" spans="1:5">
      <c r="A729" s="27" t="s">
        <v>6812</v>
      </c>
      <c r="B729" s="55" t="s">
        <v>6813</v>
      </c>
      <c r="C729" s="63" t="s">
        <v>6814</v>
      </c>
      <c r="D729" s="64"/>
      <c r="E729" s="3">
        <v>1840</v>
      </c>
    </row>
    <row r="730" spans="1:5">
      <c r="A730" s="27" t="s">
        <v>6815</v>
      </c>
      <c r="B730" s="55" t="s">
        <v>6816</v>
      </c>
      <c r="C730" s="63" t="s">
        <v>6817</v>
      </c>
      <c r="D730" s="64"/>
      <c r="E730" s="3">
        <v>1841</v>
      </c>
    </row>
    <row r="731" spans="1:5">
      <c r="A731" s="27" t="s">
        <v>6818</v>
      </c>
      <c r="B731" s="55" t="s">
        <v>6819</v>
      </c>
      <c r="C731" s="63" t="s">
        <v>6820</v>
      </c>
      <c r="D731" s="64"/>
      <c r="E731" s="3">
        <v>1842</v>
      </c>
    </row>
    <row r="732" spans="1:5">
      <c r="A732" s="27" t="s">
        <v>6821</v>
      </c>
      <c r="B732" s="55" t="s">
        <v>6822</v>
      </c>
      <c r="C732" s="63" t="s">
        <v>6823</v>
      </c>
      <c r="D732" s="64"/>
      <c r="E732" s="3">
        <v>1843</v>
      </c>
    </row>
    <row r="733" spans="1:5">
      <c r="A733" s="27" t="s">
        <v>6824</v>
      </c>
      <c r="B733" s="55" t="s">
        <v>6825</v>
      </c>
      <c r="C733" s="63" t="s">
        <v>6826</v>
      </c>
      <c r="D733" s="64"/>
      <c r="E733" s="3">
        <v>1844</v>
      </c>
    </row>
    <row r="734" spans="1:5">
      <c r="A734" s="27" t="s">
        <v>6827</v>
      </c>
      <c r="B734" s="55" t="s">
        <v>6828</v>
      </c>
      <c r="C734" s="63" t="s">
        <v>6829</v>
      </c>
      <c r="D734" s="64"/>
      <c r="E734" s="3">
        <v>1845</v>
      </c>
    </row>
    <row r="735" spans="1:5">
      <c r="A735" s="27" t="s">
        <v>6830</v>
      </c>
      <c r="B735" s="55" t="s">
        <v>6831</v>
      </c>
      <c r="C735" s="63" t="s">
        <v>6832</v>
      </c>
      <c r="D735" s="64"/>
      <c r="E735" s="3">
        <v>1846</v>
      </c>
    </row>
    <row r="736" spans="1:5">
      <c r="A736" s="27" t="s">
        <v>6833</v>
      </c>
      <c r="B736" s="55" t="s">
        <v>6834</v>
      </c>
      <c r="C736" s="63" t="s">
        <v>6835</v>
      </c>
      <c r="D736" s="64"/>
      <c r="E736" s="3">
        <v>1847</v>
      </c>
    </row>
    <row r="737" spans="1:5">
      <c r="A737" s="27" t="s">
        <v>6836</v>
      </c>
      <c r="B737" s="55" t="s">
        <v>6837</v>
      </c>
      <c r="C737" s="63" t="s">
        <v>6838</v>
      </c>
      <c r="D737" s="64"/>
      <c r="E737" s="3">
        <v>1848</v>
      </c>
    </row>
    <row r="738" spans="1:5">
      <c r="A738" s="27" t="s">
        <v>6839</v>
      </c>
      <c r="B738" s="55" t="s">
        <v>6840</v>
      </c>
      <c r="C738" s="63" t="s">
        <v>6841</v>
      </c>
      <c r="D738" s="64"/>
      <c r="E738" s="3">
        <v>1849</v>
      </c>
    </row>
    <row r="739" spans="1:5">
      <c r="A739" s="27" t="s">
        <v>6842</v>
      </c>
      <c r="B739" s="55" t="s">
        <v>6843</v>
      </c>
      <c r="C739" s="63" t="s">
        <v>6844</v>
      </c>
      <c r="D739" s="64"/>
      <c r="E739" s="3">
        <v>1850</v>
      </c>
    </row>
    <row r="740" spans="1:5">
      <c r="A740" s="27" t="s">
        <v>6845</v>
      </c>
      <c r="B740" s="55" t="s">
        <v>6846</v>
      </c>
      <c r="C740" s="63" t="s">
        <v>6847</v>
      </c>
      <c r="D740" s="64"/>
      <c r="E740" s="3">
        <v>1851</v>
      </c>
    </row>
    <row r="741" spans="1:5">
      <c r="A741" s="27" t="s">
        <v>6848</v>
      </c>
      <c r="B741" s="55" t="s">
        <v>6849</v>
      </c>
      <c r="C741" s="63" t="s">
        <v>6850</v>
      </c>
      <c r="D741" s="64"/>
      <c r="E741" s="3">
        <v>1852</v>
      </c>
    </row>
    <row r="742" spans="1:5">
      <c r="A742" s="27" t="s">
        <v>6851</v>
      </c>
      <c r="B742" s="55" t="s">
        <v>6852</v>
      </c>
      <c r="C742" s="63" t="s">
        <v>6853</v>
      </c>
      <c r="D742" s="64"/>
      <c r="E742" s="3">
        <v>1853</v>
      </c>
    </row>
    <row r="743" spans="1:5">
      <c r="A743" s="27" t="s">
        <v>6854</v>
      </c>
      <c r="B743" s="55" t="s">
        <v>6855</v>
      </c>
      <c r="C743" s="63" t="s">
        <v>6856</v>
      </c>
      <c r="D743" s="64"/>
      <c r="E743" s="3">
        <v>1854</v>
      </c>
    </row>
    <row r="744" spans="1:5">
      <c r="A744" s="27" t="s">
        <v>6857</v>
      </c>
      <c r="B744" s="55" t="s">
        <v>6858</v>
      </c>
      <c r="C744" s="63" t="s">
        <v>6859</v>
      </c>
      <c r="D744" s="64"/>
      <c r="E744" s="3">
        <v>1855</v>
      </c>
    </row>
    <row r="745" spans="1:5">
      <c r="A745" s="27" t="s">
        <v>6860</v>
      </c>
      <c r="B745" s="55" t="s">
        <v>6861</v>
      </c>
      <c r="C745" s="63" t="s">
        <v>6862</v>
      </c>
      <c r="D745" s="64"/>
      <c r="E745" s="3">
        <v>1856</v>
      </c>
    </row>
    <row r="746" spans="1:5">
      <c r="A746" s="27" t="s">
        <v>6863</v>
      </c>
      <c r="B746" s="55" t="s">
        <v>6864</v>
      </c>
      <c r="C746" s="63" t="s">
        <v>6865</v>
      </c>
      <c r="D746" s="64"/>
      <c r="E746" s="3">
        <v>1857</v>
      </c>
    </row>
    <row r="747" spans="1:5">
      <c r="A747" s="27" t="s">
        <v>6866</v>
      </c>
      <c r="B747" s="55" t="s">
        <v>6867</v>
      </c>
      <c r="C747" s="63" t="s">
        <v>6868</v>
      </c>
      <c r="D747" s="64"/>
      <c r="E747" s="3">
        <v>1858</v>
      </c>
    </row>
    <row r="748" spans="1:5">
      <c r="A748" s="27" t="s">
        <v>6869</v>
      </c>
      <c r="B748" s="55" t="s">
        <v>6870</v>
      </c>
      <c r="C748" s="63" t="s">
        <v>6871</v>
      </c>
      <c r="D748" s="64"/>
      <c r="E748" s="3">
        <v>1859</v>
      </c>
    </row>
    <row r="749" spans="1:5">
      <c r="A749" s="27" t="s">
        <v>6872</v>
      </c>
      <c r="B749" s="55" t="s">
        <v>6873</v>
      </c>
      <c r="C749" s="63" t="s">
        <v>6874</v>
      </c>
      <c r="D749" s="64"/>
      <c r="E749" s="3">
        <v>1860</v>
      </c>
    </row>
    <row r="750" spans="1:5">
      <c r="A750" s="27" t="s">
        <v>6875</v>
      </c>
      <c r="B750" s="55" t="s">
        <v>6876</v>
      </c>
      <c r="C750" s="63" t="s">
        <v>6877</v>
      </c>
      <c r="D750" s="64"/>
      <c r="E750" s="3">
        <v>1861</v>
      </c>
    </row>
    <row r="751" spans="1:5">
      <c r="A751" s="27" t="s">
        <v>6878</v>
      </c>
      <c r="B751" s="55" t="s">
        <v>6879</v>
      </c>
      <c r="C751" s="63" t="s">
        <v>6880</v>
      </c>
      <c r="D751" s="64"/>
      <c r="E751" s="3">
        <v>1862</v>
      </c>
    </row>
    <row r="752" spans="1:5">
      <c r="A752" s="27" t="s">
        <v>6881</v>
      </c>
      <c r="B752" s="55" t="s">
        <v>6882</v>
      </c>
      <c r="C752" s="63" t="s">
        <v>6883</v>
      </c>
      <c r="D752" s="64"/>
      <c r="E752" s="3">
        <v>1863</v>
      </c>
    </row>
    <row r="753" spans="1:5">
      <c r="A753" s="27" t="s">
        <v>6884</v>
      </c>
      <c r="B753" s="55" t="s">
        <v>6885</v>
      </c>
      <c r="C753" s="63" t="s">
        <v>6886</v>
      </c>
      <c r="D753" s="64"/>
      <c r="E753" s="3">
        <v>1864</v>
      </c>
    </row>
    <row r="754" spans="1:5">
      <c r="A754" s="27" t="s">
        <v>6887</v>
      </c>
      <c r="B754" s="55" t="s">
        <v>6888</v>
      </c>
      <c r="C754" s="63" t="s">
        <v>6889</v>
      </c>
      <c r="D754" s="64"/>
      <c r="E754" s="3">
        <v>1865</v>
      </c>
    </row>
    <row r="755" spans="1:5">
      <c r="A755" s="27" t="s">
        <v>6890</v>
      </c>
      <c r="B755" s="55" t="s">
        <v>6891</v>
      </c>
      <c r="C755" s="63" t="s">
        <v>6892</v>
      </c>
      <c r="D755" s="64"/>
      <c r="E755" s="3">
        <v>1866</v>
      </c>
    </row>
    <row r="756" spans="1:5">
      <c r="A756" s="27" t="s">
        <v>6893</v>
      </c>
      <c r="B756" s="55" t="s">
        <v>6894</v>
      </c>
      <c r="C756" s="63" t="s">
        <v>6895</v>
      </c>
      <c r="D756" s="64"/>
      <c r="E756" s="3">
        <v>1867</v>
      </c>
    </row>
    <row r="757" spans="1:5">
      <c r="A757" s="27" t="s">
        <v>6896</v>
      </c>
      <c r="B757" s="55" t="s">
        <v>6897</v>
      </c>
      <c r="C757" s="63" t="s">
        <v>6898</v>
      </c>
      <c r="D757" s="64"/>
      <c r="E757" s="3">
        <v>1868</v>
      </c>
    </row>
    <row r="758" spans="1:5">
      <c r="A758" s="27" t="s">
        <v>6899</v>
      </c>
      <c r="B758" s="55" t="s">
        <v>6900</v>
      </c>
      <c r="C758" s="63" t="s">
        <v>6901</v>
      </c>
      <c r="D758" s="64"/>
      <c r="E758" s="3">
        <v>1869</v>
      </c>
    </row>
    <row r="759" spans="1:5">
      <c r="A759" s="27" t="s">
        <v>6902</v>
      </c>
      <c r="B759" s="55" t="s">
        <v>6903</v>
      </c>
      <c r="C759" s="63" t="s">
        <v>6904</v>
      </c>
      <c r="D759" s="64"/>
      <c r="E759" s="3">
        <v>1870</v>
      </c>
    </row>
    <row r="760" spans="1:5">
      <c r="A760" s="27" t="s">
        <v>6905</v>
      </c>
      <c r="B760" s="55" t="s">
        <v>6906</v>
      </c>
      <c r="C760" s="63" t="s">
        <v>6907</v>
      </c>
      <c r="D760" s="64"/>
      <c r="E760" s="3">
        <v>1871</v>
      </c>
    </row>
    <row r="761" spans="1:5">
      <c r="A761" s="27" t="s">
        <v>6908</v>
      </c>
      <c r="B761" s="55" t="s">
        <v>6909</v>
      </c>
      <c r="C761" s="63" t="s">
        <v>6910</v>
      </c>
      <c r="D761" s="64"/>
      <c r="E761" s="3">
        <v>1872</v>
      </c>
    </row>
    <row r="762" spans="1:5">
      <c r="A762" s="27" t="s">
        <v>6911</v>
      </c>
      <c r="B762" s="55" t="s">
        <v>6912</v>
      </c>
      <c r="C762" s="63" t="s">
        <v>6913</v>
      </c>
      <c r="D762" s="64"/>
      <c r="E762" s="3">
        <v>1873</v>
      </c>
    </row>
    <row r="763" spans="1:5">
      <c r="A763" s="27" t="s">
        <v>6914</v>
      </c>
      <c r="B763" s="55" t="s">
        <v>6915</v>
      </c>
      <c r="C763" s="63" t="s">
        <v>6916</v>
      </c>
      <c r="D763" s="64"/>
      <c r="E763" s="3">
        <v>1874</v>
      </c>
    </row>
    <row r="764" spans="1:5">
      <c r="A764" s="27" t="s">
        <v>6917</v>
      </c>
      <c r="B764" s="55" t="s">
        <v>6918</v>
      </c>
      <c r="C764" s="63" t="s">
        <v>6919</v>
      </c>
      <c r="D764" s="64"/>
      <c r="E764" s="3">
        <v>1875</v>
      </c>
    </row>
    <row r="765" spans="1:5">
      <c r="A765" s="27" t="s">
        <v>6920</v>
      </c>
      <c r="B765" s="55" t="s">
        <v>6921</v>
      </c>
      <c r="C765" s="63" t="s">
        <v>6922</v>
      </c>
      <c r="D765" s="64"/>
      <c r="E765" s="3">
        <v>1876</v>
      </c>
    </row>
    <row r="766" spans="1:5">
      <c r="A766" s="27" t="s">
        <v>6923</v>
      </c>
      <c r="B766" s="55" t="s">
        <v>6924</v>
      </c>
      <c r="C766" s="63" t="s">
        <v>6925</v>
      </c>
      <c r="D766" s="64"/>
      <c r="E766" s="3">
        <v>1877</v>
      </c>
    </row>
    <row r="767" spans="1:5">
      <c r="A767" s="27" t="s">
        <v>6926</v>
      </c>
      <c r="B767" s="55" t="s">
        <v>6927</v>
      </c>
      <c r="C767" s="63" t="s">
        <v>6928</v>
      </c>
      <c r="D767" s="64"/>
      <c r="E767" s="3">
        <v>1878</v>
      </c>
    </row>
    <row r="768" spans="1:5">
      <c r="A768" s="27" t="s">
        <v>6929</v>
      </c>
      <c r="B768" s="55" t="s">
        <v>6930</v>
      </c>
      <c r="C768" s="63" t="s">
        <v>6931</v>
      </c>
      <c r="D768" s="64"/>
      <c r="E768" s="3">
        <v>1879</v>
      </c>
    </row>
    <row r="769" spans="1:5">
      <c r="A769" s="27" t="s">
        <v>6932</v>
      </c>
      <c r="B769" s="55" t="s">
        <v>6933</v>
      </c>
      <c r="C769" s="63" t="s">
        <v>6934</v>
      </c>
      <c r="D769" s="64"/>
      <c r="E769" s="3">
        <v>1880</v>
      </c>
    </row>
    <row r="770" spans="1:5">
      <c r="A770" s="27" t="s">
        <v>6935</v>
      </c>
      <c r="B770" s="55" t="s">
        <v>6936</v>
      </c>
      <c r="C770" s="63" t="s">
        <v>6937</v>
      </c>
      <c r="D770" s="64"/>
      <c r="E770" s="3">
        <v>1881</v>
      </c>
    </row>
    <row r="771" spans="1:5">
      <c r="A771" s="27" t="s">
        <v>6938</v>
      </c>
      <c r="B771" s="55" t="s">
        <v>6939</v>
      </c>
      <c r="C771" s="63" t="s">
        <v>6940</v>
      </c>
      <c r="D771" s="64"/>
      <c r="E771" s="3">
        <v>1882</v>
      </c>
    </row>
    <row r="772" spans="1:5">
      <c r="A772" s="27" t="s">
        <v>6941</v>
      </c>
      <c r="B772" s="55" t="s">
        <v>6942</v>
      </c>
      <c r="C772" s="63" t="s">
        <v>6943</v>
      </c>
      <c r="D772" s="64"/>
      <c r="E772" s="3">
        <v>1883</v>
      </c>
    </row>
    <row r="773" spans="1:5">
      <c r="A773" s="27" t="s">
        <v>6944</v>
      </c>
      <c r="B773" s="55" t="s">
        <v>6945</v>
      </c>
      <c r="C773" s="63" t="s">
        <v>6946</v>
      </c>
      <c r="D773" s="64"/>
      <c r="E773" s="3">
        <v>1884</v>
      </c>
    </row>
    <row r="774" spans="1:5">
      <c r="A774" s="27" t="s">
        <v>6947</v>
      </c>
      <c r="B774" s="55" t="s">
        <v>6948</v>
      </c>
      <c r="C774" s="63" t="s">
        <v>6949</v>
      </c>
      <c r="D774" s="64"/>
      <c r="E774" s="3">
        <v>1885</v>
      </c>
    </row>
    <row r="775" spans="1:5">
      <c r="A775" s="27" t="s">
        <v>6950</v>
      </c>
      <c r="B775" s="55" t="s">
        <v>6951</v>
      </c>
      <c r="C775" s="63" t="s">
        <v>6952</v>
      </c>
      <c r="D775" s="64"/>
      <c r="E775" s="3">
        <v>1886</v>
      </c>
    </row>
    <row r="776" spans="1:5">
      <c r="A776" s="27" t="s">
        <v>6953</v>
      </c>
      <c r="B776" s="55" t="s">
        <v>6954</v>
      </c>
      <c r="C776" s="63" t="s">
        <v>6955</v>
      </c>
      <c r="D776" s="64"/>
      <c r="E776" s="3">
        <v>1887</v>
      </c>
    </row>
    <row r="777" spans="1:5">
      <c r="A777" s="27" t="s">
        <v>6956</v>
      </c>
      <c r="B777" s="55" t="s">
        <v>6957</v>
      </c>
      <c r="C777" s="63" t="s">
        <v>6958</v>
      </c>
      <c r="D777" s="64"/>
      <c r="E777" s="3">
        <v>1888</v>
      </c>
    </row>
    <row r="778" spans="1:5">
      <c r="A778" s="27" t="s">
        <v>6959</v>
      </c>
      <c r="B778" s="55" t="s">
        <v>6960</v>
      </c>
      <c r="C778" s="63" t="s">
        <v>6961</v>
      </c>
      <c r="D778" s="64"/>
      <c r="E778" s="3">
        <v>1889</v>
      </c>
    </row>
    <row r="779" spans="1:5">
      <c r="A779" s="27" t="s">
        <v>6962</v>
      </c>
      <c r="B779" s="55" t="s">
        <v>6963</v>
      </c>
      <c r="C779" s="63" t="s">
        <v>6964</v>
      </c>
      <c r="D779" s="64"/>
      <c r="E779" s="3">
        <v>1890</v>
      </c>
    </row>
    <row r="780" spans="1:5">
      <c r="A780" s="27" t="s">
        <v>6965</v>
      </c>
      <c r="B780" s="55" t="s">
        <v>6966</v>
      </c>
      <c r="C780" s="63" t="s">
        <v>6967</v>
      </c>
      <c r="D780" s="64"/>
      <c r="E780" s="3">
        <v>1891</v>
      </c>
    </row>
    <row r="781" spans="1:5">
      <c r="A781" s="27" t="s">
        <v>6968</v>
      </c>
      <c r="B781" s="55" t="s">
        <v>6969</v>
      </c>
      <c r="C781" s="63" t="s">
        <v>6970</v>
      </c>
      <c r="D781" s="64"/>
      <c r="E781" s="3">
        <v>1892</v>
      </c>
    </row>
    <row r="782" spans="1:5">
      <c r="A782" s="27" t="s">
        <v>6971</v>
      </c>
      <c r="B782" s="55" t="s">
        <v>6972</v>
      </c>
      <c r="C782" s="63" t="s">
        <v>6973</v>
      </c>
      <c r="D782" s="64"/>
      <c r="E782" s="3">
        <v>1893</v>
      </c>
    </row>
    <row r="783" spans="1:5">
      <c r="A783" s="27" t="s">
        <v>6974</v>
      </c>
      <c r="B783" s="55" t="s">
        <v>6975</v>
      </c>
      <c r="C783" s="63" t="s">
        <v>6976</v>
      </c>
      <c r="D783" s="64"/>
      <c r="E783" s="3">
        <v>1894</v>
      </c>
    </row>
    <row r="784" spans="1:5">
      <c r="A784" s="27" t="s">
        <v>6977</v>
      </c>
      <c r="B784" s="55" t="s">
        <v>6978</v>
      </c>
      <c r="C784" s="63" t="s">
        <v>6979</v>
      </c>
      <c r="D784" s="64"/>
      <c r="E784" s="3">
        <v>1895</v>
      </c>
    </row>
    <row r="785" spans="1:5">
      <c r="A785" s="27" t="s">
        <v>6980</v>
      </c>
      <c r="B785" s="55" t="s">
        <v>6981</v>
      </c>
      <c r="C785" s="63" t="s">
        <v>6982</v>
      </c>
      <c r="D785" s="64"/>
      <c r="E785" s="3">
        <v>1896</v>
      </c>
    </row>
    <row r="786" spans="1:5">
      <c r="A786" s="27" t="s">
        <v>6983</v>
      </c>
      <c r="B786" s="55" t="s">
        <v>6984</v>
      </c>
      <c r="C786" s="63" t="s">
        <v>6985</v>
      </c>
      <c r="D786" s="64"/>
      <c r="E786" s="3">
        <v>1897</v>
      </c>
    </row>
    <row r="787" spans="1:5">
      <c r="A787" s="27" t="s">
        <v>6986</v>
      </c>
      <c r="B787" s="55" t="s">
        <v>6987</v>
      </c>
      <c r="C787" s="63" t="s">
        <v>6988</v>
      </c>
      <c r="D787" s="64"/>
      <c r="E787" s="3">
        <v>1898</v>
      </c>
    </row>
    <row r="788" spans="1:5">
      <c r="A788" s="27" t="s">
        <v>6989</v>
      </c>
      <c r="B788" s="55" t="s">
        <v>6990</v>
      </c>
      <c r="C788" s="63" t="s">
        <v>6991</v>
      </c>
      <c r="D788" s="64"/>
      <c r="E788" s="3">
        <v>1899</v>
      </c>
    </row>
    <row r="789" spans="1:5">
      <c r="A789" s="27" t="s">
        <v>6992</v>
      </c>
      <c r="B789" s="55" t="s">
        <v>6993</v>
      </c>
      <c r="C789" s="63" t="s">
        <v>6994</v>
      </c>
      <c r="D789" s="64"/>
      <c r="E789" s="3">
        <v>1900</v>
      </c>
    </row>
    <row r="790" spans="1:5">
      <c r="A790" s="27" t="s">
        <v>6995</v>
      </c>
      <c r="B790" s="55" t="s">
        <v>6996</v>
      </c>
      <c r="C790" s="63" t="s">
        <v>6997</v>
      </c>
      <c r="D790" s="64"/>
      <c r="E790" s="3">
        <v>1901</v>
      </c>
    </row>
    <row r="791" spans="1:5">
      <c r="A791" s="27" t="s">
        <v>6998</v>
      </c>
      <c r="B791" s="55" t="s">
        <v>6999</v>
      </c>
      <c r="C791" s="63" t="s">
        <v>7000</v>
      </c>
      <c r="D791" s="64"/>
      <c r="E791" s="3">
        <v>1902</v>
      </c>
    </row>
    <row r="792" spans="1:5">
      <c r="A792" s="27" t="s">
        <v>7001</v>
      </c>
      <c r="B792" s="55" t="s">
        <v>7002</v>
      </c>
      <c r="C792" s="63" t="s">
        <v>7003</v>
      </c>
      <c r="D792" s="64"/>
      <c r="E792" s="3">
        <v>1903</v>
      </c>
    </row>
    <row r="793" spans="1:5">
      <c r="A793" s="27" t="s">
        <v>7004</v>
      </c>
      <c r="B793" s="55" t="s">
        <v>7005</v>
      </c>
      <c r="C793" s="63" t="s">
        <v>7006</v>
      </c>
      <c r="D793" s="64"/>
      <c r="E793" s="3">
        <v>1904</v>
      </c>
    </row>
    <row r="794" spans="1:5">
      <c r="A794" s="27" t="s">
        <v>7007</v>
      </c>
      <c r="B794" s="55" t="s">
        <v>7008</v>
      </c>
      <c r="C794" s="63" t="s">
        <v>7009</v>
      </c>
      <c r="D794" s="64"/>
      <c r="E794" s="3">
        <v>1905</v>
      </c>
    </row>
    <row r="795" spans="1:5">
      <c r="A795" s="27" t="s">
        <v>7010</v>
      </c>
      <c r="B795" s="55" t="s">
        <v>7011</v>
      </c>
      <c r="C795" s="63" t="s">
        <v>7012</v>
      </c>
      <c r="D795" s="64"/>
      <c r="E795" s="3">
        <v>1906</v>
      </c>
    </row>
    <row r="796" spans="1:5">
      <c r="A796" s="27" t="s">
        <v>7013</v>
      </c>
      <c r="B796" s="55" t="s">
        <v>7014</v>
      </c>
      <c r="C796" s="63" t="s">
        <v>7015</v>
      </c>
      <c r="D796" s="64"/>
      <c r="E796" s="3">
        <v>1907</v>
      </c>
    </row>
    <row r="797" spans="1:5">
      <c r="A797" s="27" t="s">
        <v>7016</v>
      </c>
      <c r="B797" s="55" t="s">
        <v>7017</v>
      </c>
      <c r="C797" s="63" t="s">
        <v>7018</v>
      </c>
      <c r="D797" s="64"/>
      <c r="E797" s="3">
        <v>1908</v>
      </c>
    </row>
    <row r="798" spans="1:5">
      <c r="A798" s="27" t="s">
        <v>7019</v>
      </c>
      <c r="B798" s="55" t="s">
        <v>7020</v>
      </c>
      <c r="C798" s="63" t="s">
        <v>7021</v>
      </c>
      <c r="D798" s="64"/>
      <c r="E798" s="3">
        <v>1909</v>
      </c>
    </row>
    <row r="799" spans="1:5">
      <c r="A799" s="27" t="s">
        <v>7022</v>
      </c>
      <c r="B799" s="55" t="s">
        <v>7023</v>
      </c>
      <c r="C799" s="63" t="s">
        <v>7024</v>
      </c>
      <c r="D799" s="64"/>
      <c r="E799" s="3">
        <v>1910</v>
      </c>
    </row>
    <row r="800" spans="1:5">
      <c r="A800" s="27" t="s">
        <v>7025</v>
      </c>
      <c r="B800" s="55" t="s">
        <v>7026</v>
      </c>
      <c r="C800" s="63" t="s">
        <v>7027</v>
      </c>
      <c r="D800" s="64"/>
      <c r="E800" s="3">
        <v>1911</v>
      </c>
    </row>
    <row r="801" spans="1:5">
      <c r="A801" s="27" t="s">
        <v>7028</v>
      </c>
      <c r="B801" s="55" t="s">
        <v>7029</v>
      </c>
      <c r="C801" s="63" t="s">
        <v>7030</v>
      </c>
      <c r="D801" s="64"/>
      <c r="E801" s="3">
        <v>1912</v>
      </c>
    </row>
    <row r="802" spans="1:5">
      <c r="A802" s="27" t="s">
        <v>7031</v>
      </c>
      <c r="B802" s="55" t="s">
        <v>7032</v>
      </c>
      <c r="C802" s="63" t="s">
        <v>7033</v>
      </c>
      <c r="D802" s="64"/>
      <c r="E802" s="3">
        <v>1913</v>
      </c>
    </row>
    <row r="803" spans="1:5">
      <c r="A803" s="27" t="s">
        <v>7034</v>
      </c>
      <c r="B803" s="55" t="s">
        <v>7035</v>
      </c>
      <c r="C803" s="63" t="s">
        <v>7036</v>
      </c>
      <c r="D803" s="64"/>
      <c r="E803" s="3">
        <v>1914</v>
      </c>
    </row>
    <row r="804" spans="1:5">
      <c r="A804" s="27" t="s">
        <v>7037</v>
      </c>
      <c r="B804" s="55" t="s">
        <v>7038</v>
      </c>
      <c r="C804" s="63" t="s">
        <v>7039</v>
      </c>
      <c r="D804" s="64"/>
      <c r="E804" s="3">
        <v>1915</v>
      </c>
    </row>
    <row r="805" spans="1:5">
      <c r="A805" s="27" t="s">
        <v>7040</v>
      </c>
      <c r="B805" s="55" t="s">
        <v>7041</v>
      </c>
      <c r="C805" s="63" t="s">
        <v>7042</v>
      </c>
      <c r="D805" s="64"/>
      <c r="E805" s="3">
        <v>1916</v>
      </c>
    </row>
    <row r="806" spans="1:5">
      <c r="A806" s="27" t="s">
        <v>7043</v>
      </c>
      <c r="B806" s="55" t="s">
        <v>7044</v>
      </c>
      <c r="C806" s="63" t="s">
        <v>7045</v>
      </c>
      <c r="D806" s="64"/>
      <c r="E806" s="3">
        <v>1917</v>
      </c>
    </row>
    <row r="807" spans="1:5">
      <c r="A807" s="27" t="s">
        <v>7046</v>
      </c>
      <c r="B807" s="55" t="s">
        <v>7047</v>
      </c>
      <c r="C807" s="63" t="s">
        <v>7048</v>
      </c>
      <c r="D807" s="64"/>
      <c r="E807" s="3">
        <v>1918</v>
      </c>
    </row>
    <row r="808" spans="1:5">
      <c r="A808" s="27" t="s">
        <v>7049</v>
      </c>
      <c r="B808" s="55" t="s">
        <v>7050</v>
      </c>
      <c r="C808" s="63" t="s">
        <v>7051</v>
      </c>
      <c r="D808" s="64"/>
      <c r="E808" s="3">
        <v>1919</v>
      </c>
    </row>
    <row r="809" spans="1:5">
      <c r="A809" s="27" t="s">
        <v>7052</v>
      </c>
      <c r="B809" s="55" t="s">
        <v>7053</v>
      </c>
      <c r="C809" s="63" t="s">
        <v>7054</v>
      </c>
      <c r="D809" s="64"/>
      <c r="E809" s="3">
        <v>1920</v>
      </c>
    </row>
    <row r="810" spans="1:5">
      <c r="A810" s="27" t="s">
        <v>7055</v>
      </c>
      <c r="B810" s="55" t="s">
        <v>7056</v>
      </c>
      <c r="C810" s="63" t="s">
        <v>7057</v>
      </c>
      <c r="D810" s="64"/>
      <c r="E810" s="3">
        <v>1921</v>
      </c>
    </row>
    <row r="811" spans="1:5">
      <c r="A811" s="27" t="s">
        <v>7058</v>
      </c>
      <c r="B811" s="55" t="s">
        <v>7059</v>
      </c>
      <c r="C811" s="63" t="s">
        <v>7060</v>
      </c>
      <c r="D811" s="64"/>
      <c r="E811" s="3">
        <v>1922</v>
      </c>
    </row>
    <row r="812" spans="1:5">
      <c r="A812" s="27" t="s">
        <v>7061</v>
      </c>
      <c r="B812" s="55" t="s">
        <v>7062</v>
      </c>
      <c r="C812" s="63" t="s">
        <v>7063</v>
      </c>
      <c r="D812" s="64"/>
      <c r="E812" s="3">
        <v>1923</v>
      </c>
    </row>
    <row r="813" spans="1:5">
      <c r="A813" s="27" t="s">
        <v>7064</v>
      </c>
      <c r="B813" s="55" t="s">
        <v>7065</v>
      </c>
      <c r="C813" s="63" t="s">
        <v>7066</v>
      </c>
      <c r="D813" s="64"/>
      <c r="E813" s="3">
        <v>1924</v>
      </c>
    </row>
    <row r="814" spans="1:5">
      <c r="A814" s="27" t="s">
        <v>7067</v>
      </c>
      <c r="B814" s="55" t="s">
        <v>7068</v>
      </c>
      <c r="C814" s="63" t="s">
        <v>7069</v>
      </c>
      <c r="D814" s="64"/>
      <c r="E814" s="3">
        <v>1925</v>
      </c>
    </row>
    <row r="815" spans="1:5">
      <c r="A815" s="27" t="s">
        <v>7070</v>
      </c>
      <c r="B815" s="55" t="s">
        <v>7071</v>
      </c>
      <c r="C815" s="63" t="s">
        <v>7072</v>
      </c>
      <c r="D815" s="64"/>
      <c r="E815" s="3">
        <v>1926</v>
      </c>
    </row>
    <row r="816" spans="1:5">
      <c r="A816" s="27" t="s">
        <v>7073</v>
      </c>
      <c r="B816" s="55" t="s">
        <v>7074</v>
      </c>
      <c r="C816" s="63" t="s">
        <v>7075</v>
      </c>
      <c r="D816" s="64"/>
      <c r="E816" s="3">
        <v>1927</v>
      </c>
    </row>
    <row r="817" spans="1:5">
      <c r="A817" s="27" t="s">
        <v>7076</v>
      </c>
      <c r="B817" s="55" t="s">
        <v>7077</v>
      </c>
      <c r="C817" s="63" t="s">
        <v>7078</v>
      </c>
      <c r="D817" s="64"/>
      <c r="E817" s="3">
        <v>1928</v>
      </c>
    </row>
    <row r="818" spans="1:5">
      <c r="A818" s="27" t="s">
        <v>7079</v>
      </c>
      <c r="B818" s="55" t="s">
        <v>7080</v>
      </c>
      <c r="C818" s="63" t="s">
        <v>7081</v>
      </c>
      <c r="D818" s="64"/>
      <c r="E818" s="3">
        <v>1929</v>
      </c>
    </row>
    <row r="819" spans="1:5">
      <c r="A819" s="27" t="s">
        <v>7082</v>
      </c>
      <c r="B819" s="55" t="s">
        <v>7083</v>
      </c>
      <c r="C819" s="63" t="s">
        <v>7084</v>
      </c>
      <c r="D819" s="64"/>
      <c r="E819" s="3">
        <v>1930</v>
      </c>
    </row>
    <row r="820" spans="1:5">
      <c r="A820" s="27" t="s">
        <v>7085</v>
      </c>
      <c r="B820" s="55" t="s">
        <v>7086</v>
      </c>
      <c r="C820" s="63" t="s">
        <v>7087</v>
      </c>
      <c r="D820" s="64"/>
      <c r="E820" s="3">
        <v>1931</v>
      </c>
    </row>
    <row r="821" spans="1:5">
      <c r="A821" s="27" t="s">
        <v>7088</v>
      </c>
      <c r="B821" s="55" t="s">
        <v>7089</v>
      </c>
      <c r="C821" s="63" t="s">
        <v>7090</v>
      </c>
      <c r="D821" s="64"/>
      <c r="E821" s="3">
        <v>1932</v>
      </c>
    </row>
    <row r="822" spans="1:5">
      <c r="A822" s="27" t="s">
        <v>7091</v>
      </c>
      <c r="B822" s="55" t="s">
        <v>7092</v>
      </c>
      <c r="C822" s="63" t="s">
        <v>7093</v>
      </c>
      <c r="D822" s="64"/>
      <c r="E822" s="3">
        <v>1933</v>
      </c>
    </row>
    <row r="823" spans="1:5">
      <c r="A823" s="27" t="s">
        <v>7094</v>
      </c>
      <c r="B823" s="55" t="s">
        <v>7095</v>
      </c>
      <c r="C823" s="63" t="s">
        <v>7096</v>
      </c>
      <c r="D823" s="64"/>
      <c r="E823" s="3">
        <v>1934</v>
      </c>
    </row>
    <row r="824" spans="1:5">
      <c r="A824" s="27" t="s">
        <v>7097</v>
      </c>
      <c r="B824" s="55" t="s">
        <v>7098</v>
      </c>
      <c r="C824" s="63" t="s">
        <v>7099</v>
      </c>
      <c r="D824" s="64"/>
      <c r="E824" s="3">
        <v>1935</v>
      </c>
    </row>
    <row r="825" spans="1:5">
      <c r="A825" s="27" t="s">
        <v>7100</v>
      </c>
      <c r="B825" s="55" t="s">
        <v>7101</v>
      </c>
      <c r="C825" s="63" t="s">
        <v>7102</v>
      </c>
      <c r="D825" s="64"/>
      <c r="E825" s="3">
        <v>1936</v>
      </c>
    </row>
    <row r="826" spans="1:5">
      <c r="A826" s="27" t="s">
        <v>7103</v>
      </c>
      <c r="B826" s="3" t="s">
        <v>7104</v>
      </c>
      <c r="C826" s="65" t="s">
        <v>7105</v>
      </c>
      <c r="D826" s="3"/>
      <c r="E826" s="3">
        <v>1937</v>
      </c>
    </row>
    <row r="827" spans="1:5">
      <c r="A827" s="27" t="s">
        <v>7106</v>
      </c>
      <c r="B827" s="66" t="s">
        <v>5475</v>
      </c>
      <c r="C827" s="67" t="s">
        <v>5476</v>
      </c>
      <c r="D827" s="3"/>
      <c r="E827" s="3">
        <v>1938</v>
      </c>
    </row>
    <row r="828" spans="1:5">
      <c r="A828" s="27" t="s">
        <v>7107</v>
      </c>
      <c r="B828" s="68" t="s">
        <v>7108</v>
      </c>
      <c r="C828" s="65" t="s">
        <v>7109</v>
      </c>
      <c r="D828" s="3"/>
      <c r="E828" s="3">
        <v>1939</v>
      </c>
    </row>
    <row r="829" spans="1:5">
      <c r="A829" s="27" t="s">
        <v>7110</v>
      </c>
      <c r="B829" s="68" t="s">
        <v>7111</v>
      </c>
      <c r="C829" s="65" t="s">
        <v>7112</v>
      </c>
      <c r="D829" s="3"/>
      <c r="E829" s="3">
        <v>1940</v>
      </c>
    </row>
    <row r="830" spans="1:5">
      <c r="A830" s="27" t="s">
        <v>7113</v>
      </c>
      <c r="B830" s="68" t="s">
        <v>7114</v>
      </c>
      <c r="C830" s="65" t="s">
        <v>7115</v>
      </c>
      <c r="D830" s="3"/>
      <c r="E830" s="3">
        <v>1941</v>
      </c>
    </row>
    <row r="831" spans="1:5">
      <c r="A831" s="27" t="s">
        <v>7116</v>
      </c>
      <c r="B831" s="68" t="s">
        <v>7117</v>
      </c>
      <c r="C831" s="65" t="s">
        <v>7118</v>
      </c>
      <c r="D831" s="3"/>
      <c r="E831" s="3">
        <v>1942</v>
      </c>
    </row>
    <row r="832" spans="1:5">
      <c r="A832" s="27" t="s">
        <v>7119</v>
      </c>
      <c r="B832" s="68" t="s">
        <v>7120</v>
      </c>
      <c r="C832" s="65" t="s">
        <v>7121</v>
      </c>
      <c r="D832" s="3"/>
      <c r="E832" s="3">
        <v>1943</v>
      </c>
    </row>
    <row r="833" spans="1:5">
      <c r="A833" s="69" t="s">
        <v>7122</v>
      </c>
      <c r="B833" s="68" t="s">
        <v>7123</v>
      </c>
      <c r="C833" s="65" t="s">
        <v>7124</v>
      </c>
      <c r="D833" s="70"/>
      <c r="E833" s="3">
        <v>1944</v>
      </c>
    </row>
    <row r="834" spans="1:5">
      <c r="A834" s="40" t="s">
        <v>7125</v>
      </c>
      <c r="B834" s="68" t="s">
        <v>7126</v>
      </c>
      <c r="C834" s="65" t="s">
        <v>7127</v>
      </c>
      <c r="D834" s="3"/>
      <c r="E834" s="3">
        <v>1945</v>
      </c>
    </row>
    <row r="835" spans="1:5">
      <c r="A835" s="40" t="s">
        <v>7128</v>
      </c>
      <c r="B835" s="68" t="s">
        <v>7129</v>
      </c>
      <c r="C835" s="65" t="s">
        <v>7130</v>
      </c>
      <c r="D835" s="3"/>
      <c r="E835" s="3">
        <v>1946</v>
      </c>
    </row>
    <row r="836" spans="1:5">
      <c r="A836" s="40" t="s">
        <v>7131</v>
      </c>
      <c r="B836" s="68" t="s">
        <v>7132</v>
      </c>
      <c r="C836" s="65" t="s">
        <v>7133</v>
      </c>
      <c r="D836" s="3"/>
      <c r="E836" s="3">
        <v>1947</v>
      </c>
    </row>
    <row r="837" spans="1:5">
      <c r="A837" s="40" t="s">
        <v>7134</v>
      </c>
      <c r="B837" s="66" t="s">
        <v>7135</v>
      </c>
      <c r="C837" s="71" t="s">
        <v>7136</v>
      </c>
      <c r="D837" s="3"/>
      <c r="E837" s="3">
        <v>1948</v>
      </c>
    </row>
    <row r="838" spans="1:5">
      <c r="A838" s="40" t="s">
        <v>7137</v>
      </c>
      <c r="B838" s="68" t="s">
        <v>7138</v>
      </c>
      <c r="C838" s="65" t="s">
        <v>7139</v>
      </c>
      <c r="D838" s="3"/>
      <c r="E838" s="3">
        <v>1949</v>
      </c>
    </row>
    <row r="839" spans="1:5">
      <c r="A839" s="40" t="s">
        <v>7140</v>
      </c>
      <c r="B839" s="68" t="s">
        <v>7141</v>
      </c>
      <c r="C839" s="65" t="s">
        <v>7142</v>
      </c>
      <c r="D839" s="3"/>
      <c r="E839" s="3">
        <v>1950</v>
      </c>
    </row>
    <row r="840" spans="1:5">
      <c r="A840" s="40" t="s">
        <v>7143</v>
      </c>
      <c r="B840" s="68" t="s">
        <v>7144</v>
      </c>
      <c r="C840" s="65" t="s">
        <v>7145</v>
      </c>
      <c r="D840" s="3"/>
      <c r="E840" s="3">
        <v>1951</v>
      </c>
    </row>
    <row r="841" spans="1:5">
      <c r="A841" s="40" t="s">
        <v>7146</v>
      </c>
      <c r="B841" s="68" t="s">
        <v>7147</v>
      </c>
      <c r="C841" s="65" t="s">
        <v>7148</v>
      </c>
      <c r="D841" s="3"/>
      <c r="E841" s="3">
        <v>1952</v>
      </c>
    </row>
    <row r="842" spans="1:5">
      <c r="A842" s="40" t="s">
        <v>7149</v>
      </c>
      <c r="B842" s="68" t="s">
        <v>7150</v>
      </c>
      <c r="C842" s="65" t="s">
        <v>7151</v>
      </c>
      <c r="D842" s="3"/>
      <c r="E842" s="3">
        <v>1953</v>
      </c>
    </row>
    <row r="843" spans="1:5">
      <c r="A843" s="40" t="s">
        <v>7152</v>
      </c>
      <c r="B843" s="55" t="s">
        <v>7153</v>
      </c>
      <c r="C843" s="65" t="s">
        <v>7154</v>
      </c>
      <c r="D843" s="3"/>
      <c r="E843" s="3">
        <v>1954</v>
      </c>
    </row>
    <row r="844" spans="1:5">
      <c r="A844" s="40" t="s">
        <v>7155</v>
      </c>
      <c r="B844" s="68" t="s">
        <v>7156</v>
      </c>
      <c r="C844" s="65" t="s">
        <v>7157</v>
      </c>
      <c r="D844" s="3"/>
      <c r="E844" s="3">
        <v>1955</v>
      </c>
    </row>
    <row r="845" spans="1:5">
      <c r="A845" s="40" t="s">
        <v>7158</v>
      </c>
      <c r="B845" s="68" t="s">
        <v>7159</v>
      </c>
      <c r="C845" s="65" t="s">
        <v>7160</v>
      </c>
      <c r="D845" s="3"/>
      <c r="E845" s="3">
        <v>1956</v>
      </c>
    </row>
    <row r="846" spans="1:5">
      <c r="A846" s="40" t="s">
        <v>7161</v>
      </c>
      <c r="B846" s="68" t="s">
        <v>7162</v>
      </c>
      <c r="C846" s="65" t="s">
        <v>7163</v>
      </c>
      <c r="D846" s="3"/>
      <c r="E846" s="3">
        <v>1957</v>
      </c>
    </row>
    <row r="847" spans="1:5">
      <c r="A847" s="40" t="s">
        <v>7164</v>
      </c>
      <c r="B847" s="68" t="s">
        <v>7165</v>
      </c>
      <c r="C847" s="65" t="s">
        <v>7166</v>
      </c>
      <c r="D847" s="3"/>
      <c r="E847" s="3">
        <v>1958</v>
      </c>
    </row>
    <row r="848" spans="1:5">
      <c r="A848" s="40" t="s">
        <v>7167</v>
      </c>
      <c r="B848" s="68" t="s">
        <v>7168</v>
      </c>
      <c r="C848" s="65" t="s">
        <v>7169</v>
      </c>
      <c r="D848" s="3"/>
      <c r="E848" s="3">
        <v>1959</v>
      </c>
    </row>
    <row r="849" spans="1:5">
      <c r="A849" s="40" t="s">
        <v>7170</v>
      </c>
      <c r="B849" s="66" t="s">
        <v>7171</v>
      </c>
      <c r="C849" s="71" t="s">
        <v>7172</v>
      </c>
      <c r="D849" s="3"/>
      <c r="E849" s="3">
        <v>1960</v>
      </c>
    </row>
    <row r="850" spans="1:5">
      <c r="A850" s="40" t="s">
        <v>7173</v>
      </c>
      <c r="B850" s="68" t="s">
        <v>7174</v>
      </c>
      <c r="C850" s="65" t="s">
        <v>7175</v>
      </c>
      <c r="D850" s="3"/>
      <c r="E850" s="3">
        <v>1961</v>
      </c>
    </row>
    <row r="851" spans="1:5">
      <c r="A851" s="40" t="s">
        <v>7176</v>
      </c>
      <c r="B851" s="68" t="s">
        <v>7177</v>
      </c>
      <c r="C851" s="65" t="s">
        <v>7178</v>
      </c>
      <c r="D851" s="3"/>
      <c r="E851" s="3">
        <v>1962</v>
      </c>
    </row>
    <row r="852" spans="1:5">
      <c r="A852" s="40" t="s">
        <v>7179</v>
      </c>
      <c r="B852" s="68" t="s">
        <v>7180</v>
      </c>
      <c r="C852" s="65" t="s">
        <v>7181</v>
      </c>
      <c r="D852" s="3"/>
      <c r="E852" s="3">
        <v>1963</v>
      </c>
    </row>
    <row r="853" spans="1:5">
      <c r="A853" s="40" t="s">
        <v>7182</v>
      </c>
      <c r="B853" s="68" t="s">
        <v>7183</v>
      </c>
      <c r="C853" s="65" t="s">
        <v>7184</v>
      </c>
      <c r="D853" s="3"/>
      <c r="E853" s="3">
        <v>1964</v>
      </c>
    </row>
    <row r="854" spans="1:5">
      <c r="A854" s="40" t="s">
        <v>7185</v>
      </c>
      <c r="B854" s="68" t="s">
        <v>7186</v>
      </c>
      <c r="C854" s="65" t="s">
        <v>7187</v>
      </c>
      <c r="D854" s="3"/>
      <c r="E854" s="3">
        <v>1965</v>
      </c>
    </row>
    <row r="855" spans="1:5">
      <c r="A855" s="40" t="s">
        <v>7188</v>
      </c>
      <c r="B855" s="68" t="s">
        <v>7189</v>
      </c>
      <c r="C855" s="65" t="s">
        <v>7190</v>
      </c>
      <c r="D855" s="3"/>
      <c r="E855" s="3">
        <v>1966</v>
      </c>
    </row>
    <row r="856" spans="1:5">
      <c r="A856" s="40" t="s">
        <v>7191</v>
      </c>
      <c r="B856" s="68" t="s">
        <v>7192</v>
      </c>
      <c r="C856" s="65" t="s">
        <v>7193</v>
      </c>
      <c r="D856" s="3"/>
      <c r="E856" s="3">
        <v>1967</v>
      </c>
    </row>
    <row r="857" spans="1:5">
      <c r="A857" s="40" t="s">
        <v>7194</v>
      </c>
      <c r="B857" s="68" t="s">
        <v>7195</v>
      </c>
      <c r="C857" s="65" t="s">
        <v>7196</v>
      </c>
      <c r="D857" s="3"/>
      <c r="E857" s="3">
        <v>1968</v>
      </c>
    </row>
    <row r="858" spans="1:5">
      <c r="A858" s="40" t="s">
        <v>7197</v>
      </c>
      <c r="B858" s="68" t="s">
        <v>7198</v>
      </c>
      <c r="C858" s="65" t="s">
        <v>7199</v>
      </c>
      <c r="D858" s="3"/>
      <c r="E858" s="3">
        <v>1969</v>
      </c>
    </row>
    <row r="859" spans="1:5">
      <c r="A859" s="40" t="s">
        <v>7200</v>
      </c>
      <c r="B859" s="68" t="s">
        <v>7201</v>
      </c>
      <c r="C859" s="65" t="s">
        <v>7202</v>
      </c>
      <c r="D859" s="3"/>
      <c r="E859" s="3">
        <v>1970</v>
      </c>
    </row>
    <row r="860" spans="1:5">
      <c r="A860" s="40" t="s">
        <v>7203</v>
      </c>
      <c r="B860" s="68" t="s">
        <v>7204</v>
      </c>
      <c r="C860" s="65" t="s">
        <v>7205</v>
      </c>
      <c r="D860" s="3"/>
      <c r="E860" s="3">
        <v>1971</v>
      </c>
    </row>
    <row r="861" spans="1:5">
      <c r="A861" s="40" t="s">
        <v>7206</v>
      </c>
      <c r="B861" s="68" t="s">
        <v>7207</v>
      </c>
      <c r="C861" s="65" t="s">
        <v>7208</v>
      </c>
      <c r="D861" s="3"/>
      <c r="E861" s="3">
        <v>1972</v>
      </c>
    </row>
    <row r="862" spans="1:5">
      <c r="A862" s="40" t="s">
        <v>7209</v>
      </c>
      <c r="B862" s="68" t="s">
        <v>7210</v>
      </c>
      <c r="C862" s="65" t="s">
        <v>7211</v>
      </c>
      <c r="D862" s="3"/>
      <c r="E862" s="3">
        <v>1973</v>
      </c>
    </row>
    <row r="863" spans="1:5">
      <c r="A863" s="40" t="s">
        <v>7212</v>
      </c>
      <c r="B863" s="66" t="s">
        <v>7213</v>
      </c>
      <c r="C863" s="71" t="s">
        <v>7214</v>
      </c>
      <c r="D863" s="3"/>
      <c r="E863" s="3">
        <v>1974</v>
      </c>
    </row>
    <row r="864" spans="1:5">
      <c r="A864" s="40" t="s">
        <v>7215</v>
      </c>
      <c r="B864" s="68" t="s">
        <v>7216</v>
      </c>
      <c r="C864" s="65" t="s">
        <v>7217</v>
      </c>
      <c r="D864" s="3"/>
      <c r="E864" s="3">
        <v>1975</v>
      </c>
    </row>
    <row r="865" spans="1:5">
      <c r="A865" s="40" t="s">
        <v>7218</v>
      </c>
      <c r="B865" s="68" t="s">
        <v>7219</v>
      </c>
      <c r="C865" s="65" t="s">
        <v>7220</v>
      </c>
      <c r="D865" s="3"/>
      <c r="E865" s="3">
        <v>1976</v>
      </c>
    </row>
    <row r="866" spans="1:5">
      <c r="A866" s="40" t="s">
        <v>7221</v>
      </c>
      <c r="B866" s="68" t="s">
        <v>7222</v>
      </c>
      <c r="C866" s="65" t="s">
        <v>7223</v>
      </c>
      <c r="D866" s="3"/>
      <c r="E866" s="3">
        <v>1977</v>
      </c>
    </row>
    <row r="867" spans="1:5">
      <c r="A867" s="40" t="s">
        <v>7224</v>
      </c>
      <c r="B867" s="68" t="s">
        <v>7225</v>
      </c>
      <c r="C867" s="65" t="s">
        <v>7226</v>
      </c>
      <c r="D867" s="3"/>
      <c r="E867" s="3">
        <v>1978</v>
      </c>
    </row>
    <row r="868" spans="1:5">
      <c r="A868" s="40" t="s">
        <v>7227</v>
      </c>
      <c r="B868" s="68" t="s">
        <v>7228</v>
      </c>
      <c r="C868" s="65" t="s">
        <v>7229</v>
      </c>
      <c r="D868" s="3"/>
      <c r="E868" s="3">
        <v>1979</v>
      </c>
    </row>
    <row r="869" spans="1:5">
      <c r="A869" s="40" t="s">
        <v>7230</v>
      </c>
      <c r="B869" s="68" t="s">
        <v>7231</v>
      </c>
      <c r="C869" s="65" t="s">
        <v>7232</v>
      </c>
      <c r="D869" s="3"/>
      <c r="E869" s="3">
        <v>1980</v>
      </c>
    </row>
    <row r="870" spans="1:5">
      <c r="A870" s="40" t="s">
        <v>7233</v>
      </c>
      <c r="B870" s="68" t="s">
        <v>7234</v>
      </c>
      <c r="C870" s="65" t="s">
        <v>7235</v>
      </c>
      <c r="D870" s="3"/>
      <c r="E870" s="3">
        <v>1981</v>
      </c>
    </row>
    <row r="871" spans="1:5">
      <c r="A871" s="40" t="s">
        <v>7236</v>
      </c>
      <c r="B871" s="68" t="s">
        <v>7237</v>
      </c>
      <c r="C871" s="65" t="s">
        <v>7238</v>
      </c>
      <c r="D871" s="3"/>
      <c r="E871" s="3">
        <v>1982</v>
      </c>
    </row>
    <row r="872" spans="1:5">
      <c r="A872" s="40" t="s">
        <v>7239</v>
      </c>
      <c r="B872" s="68" t="s">
        <v>7240</v>
      </c>
      <c r="C872" s="65" t="s">
        <v>7241</v>
      </c>
      <c r="D872" s="3"/>
      <c r="E872" s="3">
        <v>1983</v>
      </c>
    </row>
    <row r="873" spans="1:5">
      <c r="A873" s="40" t="s">
        <v>7242</v>
      </c>
      <c r="B873" s="68" t="s">
        <v>7243</v>
      </c>
      <c r="C873" s="65" t="s">
        <v>7244</v>
      </c>
      <c r="D873" s="3"/>
      <c r="E873" s="3">
        <v>1984</v>
      </c>
    </row>
    <row r="874" spans="1:5">
      <c r="A874" s="40" t="s">
        <v>7245</v>
      </c>
      <c r="B874" s="68" t="s">
        <v>7246</v>
      </c>
      <c r="C874" s="65" t="s">
        <v>7247</v>
      </c>
      <c r="D874" s="3"/>
      <c r="E874" s="3">
        <v>1985</v>
      </c>
    </row>
    <row r="875" spans="1:5">
      <c r="A875" s="40" t="s">
        <v>7248</v>
      </c>
      <c r="B875" s="68" t="s">
        <v>7249</v>
      </c>
      <c r="C875" s="65" t="s">
        <v>7250</v>
      </c>
      <c r="D875" s="3"/>
      <c r="E875" s="3">
        <v>1986</v>
      </c>
    </row>
    <row r="876" spans="1:5">
      <c r="A876" s="40" t="s">
        <v>7251</v>
      </c>
      <c r="B876" s="68" t="s">
        <v>7252</v>
      </c>
      <c r="C876" s="65" t="s">
        <v>7253</v>
      </c>
      <c r="D876" s="3"/>
      <c r="E876" s="3">
        <v>1987</v>
      </c>
    </row>
    <row r="877" spans="1:5">
      <c r="A877" s="40" t="s">
        <v>7254</v>
      </c>
      <c r="B877" s="68" t="s">
        <v>7255</v>
      </c>
      <c r="C877" s="65" t="s">
        <v>7256</v>
      </c>
      <c r="D877" s="3"/>
      <c r="E877" s="3">
        <v>1988</v>
      </c>
    </row>
    <row r="878" spans="1:5">
      <c r="A878" s="40" t="s">
        <v>7257</v>
      </c>
      <c r="B878" s="68" t="s">
        <v>7258</v>
      </c>
      <c r="C878" s="65" t="s">
        <v>7259</v>
      </c>
      <c r="D878" s="3"/>
      <c r="E878" s="3">
        <v>1989</v>
      </c>
    </row>
    <row r="879" spans="1:5">
      <c r="A879" s="40" t="s">
        <v>7260</v>
      </c>
      <c r="B879" s="68" t="s">
        <v>7261</v>
      </c>
      <c r="C879" s="65" t="s">
        <v>7262</v>
      </c>
      <c r="D879" s="3"/>
      <c r="E879" s="3">
        <v>1990</v>
      </c>
    </row>
    <row r="880" spans="1:5">
      <c r="A880" s="40" t="s">
        <v>7263</v>
      </c>
      <c r="B880" s="68" t="s">
        <v>7264</v>
      </c>
      <c r="C880" s="65" t="s">
        <v>7265</v>
      </c>
      <c r="D880" s="3"/>
      <c r="E880" s="3">
        <v>1991</v>
      </c>
    </row>
    <row r="881" spans="1:5">
      <c r="A881" s="40" t="s">
        <v>7266</v>
      </c>
      <c r="B881" s="68" t="s">
        <v>7267</v>
      </c>
      <c r="C881" s="65" t="s">
        <v>7268</v>
      </c>
      <c r="D881" s="3"/>
      <c r="E881" s="3">
        <v>1992</v>
      </c>
    </row>
    <row r="882" spans="1:5">
      <c r="A882" s="40" t="s">
        <v>7269</v>
      </c>
      <c r="B882" s="68" t="s">
        <v>7270</v>
      </c>
      <c r="C882" s="65" t="s">
        <v>7271</v>
      </c>
      <c r="D882" s="3"/>
      <c r="E882" s="3">
        <v>1993</v>
      </c>
    </row>
    <row r="883" spans="1:5">
      <c r="A883" s="40" t="s">
        <v>7272</v>
      </c>
      <c r="B883" s="66" t="s">
        <v>7273</v>
      </c>
      <c r="C883" s="65" t="s">
        <v>7274</v>
      </c>
      <c r="D883" s="3"/>
      <c r="E883" s="3">
        <v>1994</v>
      </c>
    </row>
    <row r="884" spans="1:5">
      <c r="A884" s="40" t="s">
        <v>7275</v>
      </c>
      <c r="B884" s="68" t="s">
        <v>7276</v>
      </c>
      <c r="C884" s="65" t="s">
        <v>7277</v>
      </c>
      <c r="D884" s="3"/>
      <c r="E884" s="3">
        <v>1995</v>
      </c>
    </row>
    <row r="885" spans="1:5">
      <c r="A885" s="40" t="s">
        <v>7278</v>
      </c>
      <c r="B885" s="68" t="s">
        <v>7279</v>
      </c>
      <c r="C885" s="65" t="s">
        <v>7280</v>
      </c>
      <c r="D885" s="3"/>
      <c r="E885" s="3">
        <v>1996</v>
      </c>
    </row>
    <row r="886" spans="1:5">
      <c r="A886" s="40" t="s">
        <v>7281</v>
      </c>
      <c r="B886" s="68" t="s">
        <v>7282</v>
      </c>
      <c r="C886" s="65" t="s">
        <v>7283</v>
      </c>
      <c r="D886" s="3"/>
      <c r="E886" s="3">
        <v>1997</v>
      </c>
    </row>
    <row r="887" spans="1:5">
      <c r="A887" s="40" t="s">
        <v>7284</v>
      </c>
      <c r="B887" s="68" t="s">
        <v>7285</v>
      </c>
      <c r="C887" s="65" t="s">
        <v>7286</v>
      </c>
      <c r="D887" s="3"/>
      <c r="E887" s="3">
        <v>1998</v>
      </c>
    </row>
    <row r="888" spans="1:5">
      <c r="A888" s="40" t="s">
        <v>7287</v>
      </c>
      <c r="B888" s="68" t="s">
        <v>7288</v>
      </c>
      <c r="C888" s="65" t="s">
        <v>7289</v>
      </c>
      <c r="D888" s="3"/>
      <c r="E888" s="3">
        <v>1999</v>
      </c>
    </row>
    <row r="889" spans="1:5">
      <c r="A889" s="40" t="s">
        <v>7290</v>
      </c>
      <c r="B889" s="68" t="s">
        <v>7291</v>
      </c>
      <c r="C889" s="65" t="s">
        <v>7292</v>
      </c>
      <c r="D889" s="3"/>
      <c r="E889" s="3">
        <v>2000</v>
      </c>
    </row>
    <row r="890" spans="1:5">
      <c r="A890" s="40" t="s">
        <v>7293</v>
      </c>
      <c r="B890" s="66" t="s">
        <v>7294</v>
      </c>
      <c r="C890" s="71" t="s">
        <v>7295</v>
      </c>
      <c r="D890" s="3"/>
      <c r="E890" s="3">
        <v>2001</v>
      </c>
    </row>
    <row r="891" spans="1:5">
      <c r="A891" s="40" t="s">
        <v>7296</v>
      </c>
      <c r="B891" s="68" t="s">
        <v>7297</v>
      </c>
      <c r="C891" s="65" t="s">
        <v>7298</v>
      </c>
      <c r="D891" s="3"/>
      <c r="E891" s="3">
        <v>2002</v>
      </c>
    </row>
    <row r="892" spans="1:5">
      <c r="A892" s="40" t="s">
        <v>7299</v>
      </c>
      <c r="B892" s="66" t="s">
        <v>7300</v>
      </c>
      <c r="C892" s="65" t="s">
        <v>7301</v>
      </c>
      <c r="D892" s="3"/>
      <c r="E892" s="3">
        <v>2003</v>
      </c>
    </row>
    <row r="893" spans="1:5">
      <c r="A893" s="40" t="s">
        <v>7302</v>
      </c>
      <c r="B893" s="68" t="s">
        <v>7303</v>
      </c>
      <c r="C893" s="65" t="s">
        <v>7304</v>
      </c>
      <c r="D893" s="3"/>
      <c r="E893" s="3">
        <v>2004</v>
      </c>
    </row>
    <row r="894" spans="1:5">
      <c r="A894" s="40" t="s">
        <v>7305</v>
      </c>
      <c r="B894" s="68" t="s">
        <v>7306</v>
      </c>
      <c r="C894" s="65" t="s">
        <v>7307</v>
      </c>
      <c r="D894" s="3"/>
      <c r="E894" s="3">
        <v>2005</v>
      </c>
    </row>
    <row r="895" spans="1:5">
      <c r="A895" s="40" t="s">
        <v>7308</v>
      </c>
      <c r="B895" s="68" t="s">
        <v>7309</v>
      </c>
      <c r="C895" s="65" t="s">
        <v>7310</v>
      </c>
      <c r="D895" s="3"/>
      <c r="E895" s="3">
        <v>2006</v>
      </c>
    </row>
    <row r="896" spans="1:5">
      <c r="A896" s="40" t="s">
        <v>7311</v>
      </c>
      <c r="B896" s="68" t="s">
        <v>7312</v>
      </c>
      <c r="C896" s="65" t="s">
        <v>7313</v>
      </c>
      <c r="D896" s="3"/>
      <c r="E896" s="3">
        <v>2007</v>
      </c>
    </row>
    <row r="897" spans="1:5">
      <c r="A897" s="40" t="s">
        <v>7314</v>
      </c>
      <c r="B897" s="68" t="s">
        <v>7315</v>
      </c>
      <c r="C897" s="65" t="s">
        <v>7316</v>
      </c>
      <c r="D897" s="3"/>
      <c r="E897" s="3">
        <v>2008</v>
      </c>
    </row>
    <row r="898" spans="1:5">
      <c r="A898" s="40" t="s">
        <v>7317</v>
      </c>
      <c r="B898" s="68" t="s">
        <v>7318</v>
      </c>
      <c r="C898" s="65" t="s">
        <v>7319</v>
      </c>
      <c r="D898" s="3"/>
      <c r="E898" s="3">
        <v>2009</v>
      </c>
    </row>
    <row r="899" spans="1:5">
      <c r="A899" s="40" t="s">
        <v>7320</v>
      </c>
      <c r="B899" s="68" t="s">
        <v>7321</v>
      </c>
      <c r="C899" s="65" t="s">
        <v>7322</v>
      </c>
      <c r="D899" s="3"/>
      <c r="E899" s="3">
        <v>2010</v>
      </c>
    </row>
    <row r="900" spans="1:5">
      <c r="A900" s="40" t="s">
        <v>7323</v>
      </c>
      <c r="B900" s="68" t="s">
        <v>7324</v>
      </c>
      <c r="C900" s="65" t="s">
        <v>7325</v>
      </c>
      <c r="D900" s="3"/>
      <c r="E900" s="3">
        <v>2011</v>
      </c>
    </row>
    <row r="901" spans="1:5">
      <c r="A901" s="40" t="s">
        <v>7326</v>
      </c>
      <c r="B901" s="68" t="s">
        <v>7327</v>
      </c>
      <c r="C901" s="65" t="s">
        <v>7328</v>
      </c>
      <c r="D901" s="3"/>
      <c r="E901" s="3">
        <v>2012</v>
      </c>
    </row>
    <row r="902" spans="1:5">
      <c r="A902" s="40" t="s">
        <v>7329</v>
      </c>
      <c r="B902" s="68" t="s">
        <v>7330</v>
      </c>
      <c r="C902" s="65" t="s">
        <v>7331</v>
      </c>
      <c r="D902" s="3"/>
      <c r="E902" s="3">
        <v>2013</v>
      </c>
    </row>
    <row r="903" spans="1:5">
      <c r="A903" s="40" t="s">
        <v>7332</v>
      </c>
      <c r="B903" s="68" t="s">
        <v>7333</v>
      </c>
      <c r="C903" s="65" t="s">
        <v>7334</v>
      </c>
      <c r="D903" s="3"/>
      <c r="E903" s="3">
        <v>2014</v>
      </c>
    </row>
    <row r="904" spans="1:5">
      <c r="A904" s="40" t="s">
        <v>7335</v>
      </c>
      <c r="B904" s="68" t="s">
        <v>7336</v>
      </c>
      <c r="C904" s="65" t="s">
        <v>7337</v>
      </c>
      <c r="D904" s="3"/>
      <c r="E904" s="3">
        <v>2015</v>
      </c>
    </row>
    <row r="905" spans="1:5">
      <c r="A905" s="40" t="s">
        <v>7338</v>
      </c>
      <c r="B905" s="68" t="s">
        <v>7339</v>
      </c>
      <c r="C905" s="65" t="s">
        <v>7340</v>
      </c>
      <c r="D905" s="3"/>
      <c r="E905" s="3">
        <v>2016</v>
      </c>
    </row>
    <row r="906" spans="1:5">
      <c r="A906" s="40" t="s">
        <v>7341</v>
      </c>
      <c r="B906" s="66" t="s">
        <v>7342</v>
      </c>
      <c r="C906" s="71" t="s">
        <v>7343</v>
      </c>
      <c r="D906" s="3"/>
      <c r="E906" s="3">
        <v>2017</v>
      </c>
    </row>
    <row r="907" spans="1:5">
      <c r="A907" s="40" t="s">
        <v>7344</v>
      </c>
      <c r="B907" s="68" t="s">
        <v>7345</v>
      </c>
      <c r="C907" s="65" t="s">
        <v>7346</v>
      </c>
      <c r="D907" s="3"/>
      <c r="E907" s="3">
        <v>2018</v>
      </c>
    </row>
    <row r="908" spans="1:5">
      <c r="A908" s="40" t="s">
        <v>7347</v>
      </c>
      <c r="B908" s="68" t="s">
        <v>7348</v>
      </c>
      <c r="C908" s="65" t="s">
        <v>7349</v>
      </c>
      <c r="D908" s="3"/>
      <c r="E908" s="3">
        <v>2019</v>
      </c>
    </row>
    <row r="909" spans="1:5">
      <c r="A909" s="40" t="s">
        <v>7350</v>
      </c>
      <c r="B909" s="68" t="s">
        <v>7351</v>
      </c>
      <c r="C909" s="65" t="s">
        <v>7352</v>
      </c>
      <c r="D909" s="3"/>
      <c r="E909" s="3">
        <v>2020</v>
      </c>
    </row>
    <row r="910" spans="1:5">
      <c r="A910" s="40" t="s">
        <v>7353</v>
      </c>
      <c r="B910" s="68" t="s">
        <v>7354</v>
      </c>
      <c r="C910" s="65" t="s">
        <v>7355</v>
      </c>
      <c r="D910" s="3"/>
      <c r="E910" s="3">
        <v>2021</v>
      </c>
    </row>
    <row r="911" spans="1:5">
      <c r="A911" s="40" t="s">
        <v>7356</v>
      </c>
      <c r="B911" s="68" t="s">
        <v>7357</v>
      </c>
      <c r="C911" s="65" t="s">
        <v>7358</v>
      </c>
      <c r="D911" s="3"/>
      <c r="E911" s="3">
        <v>2022</v>
      </c>
    </row>
    <row r="912" spans="1:5">
      <c r="A912" s="40" t="s">
        <v>7359</v>
      </c>
      <c r="B912" s="68" t="s">
        <v>7360</v>
      </c>
      <c r="C912" s="65" t="s">
        <v>7361</v>
      </c>
      <c r="D912" s="3"/>
      <c r="E912" s="3">
        <v>2023</v>
      </c>
    </row>
    <row r="913" spans="1:5">
      <c r="A913" s="40" t="s">
        <v>7362</v>
      </c>
      <c r="B913" s="68" t="s">
        <v>7363</v>
      </c>
      <c r="C913" s="65" t="s">
        <v>7364</v>
      </c>
      <c r="D913" s="3"/>
      <c r="E913" s="3">
        <v>2024</v>
      </c>
    </row>
    <row r="914" spans="1:5">
      <c r="A914" s="40" t="s">
        <v>7365</v>
      </c>
      <c r="B914" s="68" t="s">
        <v>7366</v>
      </c>
      <c r="C914" s="65" t="s">
        <v>7367</v>
      </c>
      <c r="D914" s="3"/>
      <c r="E914" s="3">
        <v>2025</v>
      </c>
    </row>
    <row r="915" spans="1:5">
      <c r="A915" s="40" t="s">
        <v>7368</v>
      </c>
      <c r="B915" s="68" t="s">
        <v>7369</v>
      </c>
      <c r="C915" s="65" t="s">
        <v>7370</v>
      </c>
      <c r="D915" s="3"/>
      <c r="E915" s="3">
        <v>2026</v>
      </c>
    </row>
    <row r="916" spans="1:5">
      <c r="A916" s="40" t="s">
        <v>7371</v>
      </c>
      <c r="B916" s="68" t="s">
        <v>7372</v>
      </c>
      <c r="C916" s="65" t="s">
        <v>7373</v>
      </c>
      <c r="D916" s="3"/>
      <c r="E916" s="3">
        <v>2027</v>
      </c>
    </row>
    <row r="917" spans="1:5">
      <c r="A917" s="40" t="s">
        <v>7374</v>
      </c>
      <c r="B917" s="68" t="s">
        <v>7375</v>
      </c>
      <c r="C917" s="65" t="s">
        <v>7376</v>
      </c>
      <c r="D917" s="3"/>
      <c r="E917" s="3">
        <v>2028</v>
      </c>
    </row>
    <row r="918" spans="1:5">
      <c r="A918" s="40" t="s">
        <v>7377</v>
      </c>
      <c r="B918" s="68" t="s">
        <v>7378</v>
      </c>
      <c r="C918" s="65" t="s">
        <v>7379</v>
      </c>
      <c r="D918" s="3"/>
      <c r="E918" s="3">
        <v>2029</v>
      </c>
    </row>
    <row r="919" spans="1:5">
      <c r="A919" s="40" t="s">
        <v>7380</v>
      </c>
      <c r="B919" s="68" t="s">
        <v>7381</v>
      </c>
      <c r="C919" s="65" t="s">
        <v>7382</v>
      </c>
      <c r="D919" s="3"/>
      <c r="E919" s="3">
        <v>2030</v>
      </c>
    </row>
    <row r="920" spans="1:5">
      <c r="A920" s="40" t="s">
        <v>7383</v>
      </c>
      <c r="B920" s="66" t="s">
        <v>7384</v>
      </c>
      <c r="C920" s="71" t="s">
        <v>7385</v>
      </c>
      <c r="D920" s="3"/>
      <c r="E920" s="3">
        <v>2031</v>
      </c>
    </row>
    <row r="921" spans="1:5">
      <c r="A921" s="40" t="s">
        <v>7386</v>
      </c>
      <c r="B921" s="68" t="s">
        <v>7387</v>
      </c>
      <c r="C921" s="65" t="s">
        <v>7388</v>
      </c>
      <c r="D921" s="3"/>
      <c r="E921" s="3">
        <v>2032</v>
      </c>
    </row>
    <row r="922" spans="1:5">
      <c r="A922" s="40" t="s">
        <v>7389</v>
      </c>
      <c r="B922" s="68" t="s">
        <v>7390</v>
      </c>
      <c r="C922" s="65" t="s">
        <v>7391</v>
      </c>
      <c r="D922" s="3"/>
      <c r="E922" s="3">
        <v>2033</v>
      </c>
    </row>
    <row r="923" spans="1:5">
      <c r="A923" s="40" t="s">
        <v>7392</v>
      </c>
      <c r="B923" s="68" t="s">
        <v>7393</v>
      </c>
      <c r="C923" s="65" t="s">
        <v>7394</v>
      </c>
      <c r="D923" s="3"/>
      <c r="E923" s="3">
        <v>2034</v>
      </c>
    </row>
    <row r="924" spans="1:5">
      <c r="A924" s="40" t="s">
        <v>7395</v>
      </c>
      <c r="B924" s="68" t="s">
        <v>7396</v>
      </c>
      <c r="C924" s="65" t="s">
        <v>7397</v>
      </c>
      <c r="D924" s="3"/>
      <c r="E924" s="3">
        <v>2035</v>
      </c>
    </row>
    <row r="925" spans="1:5">
      <c r="A925" s="40" t="s">
        <v>7398</v>
      </c>
      <c r="B925" s="68" t="s">
        <v>7399</v>
      </c>
      <c r="C925" s="65" t="s">
        <v>7400</v>
      </c>
      <c r="D925" s="3"/>
      <c r="E925" s="3">
        <v>2036</v>
      </c>
    </row>
    <row r="926" spans="1:5">
      <c r="A926" s="40" t="s">
        <v>7401</v>
      </c>
      <c r="B926" s="68" t="s">
        <v>7402</v>
      </c>
      <c r="C926" s="65" t="s">
        <v>7403</v>
      </c>
      <c r="D926" s="3"/>
      <c r="E926" s="3">
        <v>2037</v>
      </c>
    </row>
    <row r="927" spans="1:5">
      <c r="A927" s="40" t="s">
        <v>7404</v>
      </c>
      <c r="B927" s="68" t="s">
        <v>7405</v>
      </c>
      <c r="C927" s="65" t="s">
        <v>7406</v>
      </c>
      <c r="D927" s="3"/>
      <c r="E927" s="3">
        <v>2038</v>
      </c>
    </row>
    <row r="928" spans="1:5">
      <c r="A928" s="40" t="s">
        <v>7407</v>
      </c>
      <c r="B928" s="68" t="s">
        <v>7408</v>
      </c>
      <c r="C928" s="65" t="s">
        <v>7409</v>
      </c>
      <c r="D928" s="3"/>
      <c r="E928" s="3">
        <v>2039</v>
      </c>
    </row>
    <row r="929" spans="1:5">
      <c r="A929" s="40" t="s">
        <v>7410</v>
      </c>
      <c r="B929" s="68" t="s">
        <v>7411</v>
      </c>
      <c r="C929" s="65" t="s">
        <v>7412</v>
      </c>
      <c r="D929" s="3"/>
      <c r="E929" s="3">
        <v>2040</v>
      </c>
    </row>
    <row r="930" spans="1:5">
      <c r="A930" s="40" t="s">
        <v>7413</v>
      </c>
      <c r="B930" s="68" t="s">
        <v>7414</v>
      </c>
      <c r="C930" s="65" t="s">
        <v>7415</v>
      </c>
      <c r="D930" s="3"/>
      <c r="E930" s="3">
        <v>2041</v>
      </c>
    </row>
    <row r="931" spans="1:5">
      <c r="A931" s="40" t="s">
        <v>7416</v>
      </c>
      <c r="B931" s="68" t="s">
        <v>7417</v>
      </c>
      <c r="C931" s="65" t="s">
        <v>7418</v>
      </c>
      <c r="D931" s="3"/>
      <c r="E931" s="3">
        <v>2042</v>
      </c>
    </row>
    <row r="932" spans="1:5">
      <c r="A932" s="40" t="s">
        <v>7419</v>
      </c>
      <c r="B932" s="68" t="s">
        <v>7420</v>
      </c>
      <c r="C932" s="65" t="s">
        <v>7421</v>
      </c>
      <c r="D932" s="3"/>
      <c r="E932" s="3">
        <v>2043</v>
      </c>
    </row>
    <row r="933" spans="1:5">
      <c r="A933" s="40" t="s">
        <v>7422</v>
      </c>
      <c r="B933" s="68" t="s">
        <v>7423</v>
      </c>
      <c r="C933" s="65" t="s">
        <v>7424</v>
      </c>
      <c r="D933" s="3"/>
      <c r="E933" s="3">
        <v>2044</v>
      </c>
    </row>
    <row r="934" spans="1:5">
      <c r="A934" s="40" t="s">
        <v>7425</v>
      </c>
      <c r="B934" s="66" t="s">
        <v>7426</v>
      </c>
      <c r="C934" s="71" t="s">
        <v>7427</v>
      </c>
      <c r="D934" s="3"/>
      <c r="E934" s="3">
        <v>2045</v>
      </c>
    </row>
    <row r="935" spans="1:5">
      <c r="A935" s="40" t="s">
        <v>7428</v>
      </c>
      <c r="B935" s="3" t="s">
        <v>7429</v>
      </c>
      <c r="C935" s="65" t="s">
        <v>7430</v>
      </c>
      <c r="D935" s="3"/>
      <c r="E935" s="3">
        <v>2046</v>
      </c>
    </row>
    <row r="936" spans="1:5">
      <c r="A936" s="40" t="s">
        <v>7431</v>
      </c>
      <c r="B936" s="3" t="s">
        <v>7432</v>
      </c>
      <c r="C936" s="65" t="s">
        <v>7433</v>
      </c>
      <c r="D936" s="3"/>
      <c r="E936" s="3">
        <v>2047</v>
      </c>
    </row>
    <row r="937" spans="1:5">
      <c r="A937" s="40" t="s">
        <v>7434</v>
      </c>
      <c r="B937" s="3" t="s">
        <v>7435</v>
      </c>
      <c r="C937" s="65" t="s">
        <v>7436</v>
      </c>
      <c r="D937" s="3"/>
      <c r="E937" s="3">
        <v>2048</v>
      </c>
    </row>
    <row r="938" spans="1:5">
      <c r="A938" s="40" t="s">
        <v>7437</v>
      </c>
      <c r="B938" s="3" t="s">
        <v>7438</v>
      </c>
      <c r="C938" s="65" t="s">
        <v>7439</v>
      </c>
      <c r="D938" s="3"/>
      <c r="E938" s="3">
        <v>2049</v>
      </c>
    </row>
    <row r="939" spans="1:5">
      <c r="A939" s="40" t="s">
        <v>7440</v>
      </c>
      <c r="B939" s="3" t="s">
        <v>7441</v>
      </c>
      <c r="C939" s="65" t="s">
        <v>7238</v>
      </c>
      <c r="D939" s="3"/>
      <c r="E939" s="3">
        <v>2050</v>
      </c>
    </row>
    <row r="940" spans="1:5">
      <c r="A940" s="40" t="s">
        <v>7442</v>
      </c>
      <c r="B940" s="3" t="s">
        <v>7443</v>
      </c>
      <c r="C940" s="65" t="s">
        <v>7444</v>
      </c>
      <c r="D940" s="3"/>
      <c r="E940" s="3">
        <v>2051</v>
      </c>
    </row>
    <row r="941" spans="1:5">
      <c r="A941" s="40" t="s">
        <v>7445</v>
      </c>
      <c r="B941" s="3" t="s">
        <v>7446</v>
      </c>
      <c r="C941" s="65" t="s">
        <v>7447</v>
      </c>
      <c r="D941" s="3"/>
      <c r="E941" s="3">
        <v>2052</v>
      </c>
    </row>
    <row r="942" spans="1:5">
      <c r="A942" s="40" t="s">
        <v>7448</v>
      </c>
      <c r="B942" s="3" t="s">
        <v>7449</v>
      </c>
      <c r="C942" s="65" t="s">
        <v>7450</v>
      </c>
      <c r="D942" s="3"/>
      <c r="E942" s="3">
        <v>2053</v>
      </c>
    </row>
    <row r="943" spans="1:5">
      <c r="A943" s="40" t="s">
        <v>7451</v>
      </c>
      <c r="B943" s="3" t="s">
        <v>7452</v>
      </c>
      <c r="C943" s="65" t="s">
        <v>7453</v>
      </c>
      <c r="D943" s="3"/>
      <c r="E943" s="3">
        <v>2054</v>
      </c>
    </row>
    <row r="944" spans="1:5">
      <c r="A944" s="40" t="s">
        <v>7454</v>
      </c>
      <c r="B944" s="3" t="s">
        <v>7455</v>
      </c>
      <c r="C944" s="65" t="s">
        <v>7456</v>
      </c>
      <c r="D944" s="3"/>
      <c r="E944" s="3">
        <v>2055</v>
      </c>
    </row>
    <row r="945" spans="1:5">
      <c r="A945" s="40" t="s">
        <v>7457</v>
      </c>
      <c r="B945" s="3" t="s">
        <v>7375</v>
      </c>
      <c r="C945" s="65" t="s">
        <v>7376</v>
      </c>
      <c r="D945" s="3"/>
      <c r="E945" s="3">
        <v>2056</v>
      </c>
    </row>
    <row r="946" spans="1:5">
      <c r="A946" s="40" t="s">
        <v>7458</v>
      </c>
      <c r="B946" s="3" t="s">
        <v>7459</v>
      </c>
      <c r="C946" s="65" t="s">
        <v>7460</v>
      </c>
      <c r="D946" s="3"/>
      <c r="E946" s="3">
        <v>2057</v>
      </c>
    </row>
    <row r="947" spans="1:5">
      <c r="A947" s="40" t="s">
        <v>7461</v>
      </c>
      <c r="B947" s="3" t="s">
        <v>7462</v>
      </c>
      <c r="C947" s="65" t="s">
        <v>7463</v>
      </c>
      <c r="D947" s="3"/>
      <c r="E947" s="3">
        <v>2058</v>
      </c>
    </row>
    <row r="948" spans="1:5">
      <c r="A948" s="40" t="s">
        <v>7464</v>
      </c>
      <c r="B948" s="3" t="s">
        <v>7465</v>
      </c>
      <c r="C948" s="65" t="s">
        <v>7466</v>
      </c>
      <c r="D948" s="3"/>
      <c r="E948" s="3">
        <v>2059</v>
      </c>
    </row>
    <row r="949" spans="1:5">
      <c r="A949" s="40" t="s">
        <v>7467</v>
      </c>
      <c r="B949" s="3" t="s">
        <v>7468</v>
      </c>
      <c r="C949" s="65" t="s">
        <v>7469</v>
      </c>
      <c r="D949" s="3"/>
      <c r="E949" s="3">
        <v>2060</v>
      </c>
    </row>
    <row r="950" spans="1:5">
      <c r="A950" s="40" t="s">
        <v>7470</v>
      </c>
      <c r="B950" s="3" t="s">
        <v>7471</v>
      </c>
      <c r="C950" s="65" t="s">
        <v>7472</v>
      </c>
      <c r="D950" s="3"/>
      <c r="E950" s="3">
        <v>2061</v>
      </c>
    </row>
    <row r="951" spans="1:5">
      <c r="A951" s="40" t="s">
        <v>7473</v>
      </c>
      <c r="B951" s="3" t="s">
        <v>7474</v>
      </c>
      <c r="C951" s="65" t="s">
        <v>7475</v>
      </c>
      <c r="D951" s="3"/>
      <c r="E951" s="3">
        <v>2062</v>
      </c>
    </row>
    <row r="952" spans="1:5">
      <c r="A952" s="40" t="s">
        <v>7476</v>
      </c>
      <c r="B952" s="55" t="s">
        <v>7477</v>
      </c>
      <c r="C952" s="71" t="s">
        <v>7478</v>
      </c>
      <c r="D952" s="3"/>
      <c r="E952" s="3">
        <v>2063</v>
      </c>
    </row>
    <row r="953" spans="1:5">
      <c r="A953" s="40" t="s">
        <v>7479</v>
      </c>
      <c r="B953" s="3" t="s">
        <v>7480</v>
      </c>
      <c r="C953" s="65" t="s">
        <v>7481</v>
      </c>
      <c r="D953" s="3"/>
      <c r="E953" s="3">
        <v>2064</v>
      </c>
    </row>
    <row r="954" spans="1:5">
      <c r="A954" s="40" t="s">
        <v>7482</v>
      </c>
      <c r="B954" s="3" t="s">
        <v>7483</v>
      </c>
      <c r="C954" s="65" t="s">
        <v>7484</v>
      </c>
      <c r="D954" s="3"/>
      <c r="E954" s="3">
        <v>2065</v>
      </c>
    </row>
    <row r="955" spans="1:5">
      <c r="A955" s="40" t="s">
        <v>7485</v>
      </c>
      <c r="B955" s="3" t="s">
        <v>7375</v>
      </c>
      <c r="C955" s="65" t="s">
        <v>7486</v>
      </c>
      <c r="D955" s="3"/>
      <c r="E955" s="3">
        <v>2066</v>
      </c>
    </row>
    <row r="956" spans="1:5">
      <c r="A956" s="40" t="s">
        <v>7487</v>
      </c>
      <c r="B956" s="3" t="s">
        <v>7488</v>
      </c>
      <c r="C956" s="65" t="s">
        <v>7489</v>
      </c>
      <c r="D956" s="3"/>
      <c r="E956" s="3">
        <v>2067</v>
      </c>
    </row>
    <row r="957" spans="1:5">
      <c r="A957" s="40" t="s">
        <v>7490</v>
      </c>
      <c r="B957" s="3" t="s">
        <v>7491</v>
      </c>
      <c r="C957" s="65" t="s">
        <v>7492</v>
      </c>
      <c r="D957" s="3"/>
      <c r="E957" s="3">
        <v>2068</v>
      </c>
    </row>
    <row r="958" spans="1:5">
      <c r="A958" s="40" t="s">
        <v>7493</v>
      </c>
      <c r="B958" s="3" t="s">
        <v>7494</v>
      </c>
      <c r="C958" s="65" t="s">
        <v>7495</v>
      </c>
      <c r="D958" s="3"/>
      <c r="E958" s="3">
        <v>2069</v>
      </c>
    </row>
    <row r="959" spans="1:5">
      <c r="A959" s="40" t="s">
        <v>7496</v>
      </c>
      <c r="B959" s="3" t="s">
        <v>7497</v>
      </c>
      <c r="C959" s="65" t="s">
        <v>7498</v>
      </c>
      <c r="D959" s="3"/>
      <c r="E959" s="3">
        <v>2070</v>
      </c>
    </row>
    <row r="960" spans="1:5">
      <c r="A960" s="40" t="s">
        <v>7499</v>
      </c>
      <c r="B960" s="3" t="s">
        <v>7500</v>
      </c>
      <c r="C960" s="65" t="s">
        <v>7501</v>
      </c>
      <c r="D960" s="3"/>
      <c r="E960" s="3">
        <v>2071</v>
      </c>
    </row>
    <row r="961" spans="1:5">
      <c r="A961" s="40" t="s">
        <v>7502</v>
      </c>
      <c r="B961" s="3" t="s">
        <v>7503</v>
      </c>
      <c r="C961" s="65" t="s">
        <v>7504</v>
      </c>
      <c r="D961" s="3"/>
      <c r="E961" s="3">
        <v>2072</v>
      </c>
    </row>
    <row r="962" spans="1:5">
      <c r="A962" s="40" t="s">
        <v>7505</v>
      </c>
      <c r="B962" s="3" t="s">
        <v>7506</v>
      </c>
      <c r="C962" s="65" t="s">
        <v>7507</v>
      </c>
      <c r="D962" s="3"/>
      <c r="E962" s="3">
        <v>2073</v>
      </c>
    </row>
    <row r="963" spans="1:5">
      <c r="A963" s="40" t="s">
        <v>7508</v>
      </c>
      <c r="B963" s="55" t="s">
        <v>7509</v>
      </c>
      <c r="C963" s="71" t="s">
        <v>7510</v>
      </c>
      <c r="D963" s="3"/>
      <c r="E963" s="3">
        <v>2074</v>
      </c>
    </row>
    <row r="964" spans="1:5">
      <c r="A964" s="40" t="s">
        <v>7511</v>
      </c>
      <c r="B964" s="3" t="s">
        <v>7512</v>
      </c>
      <c r="C964" s="65" t="s">
        <v>7513</v>
      </c>
      <c r="D964" s="3"/>
      <c r="E964" s="3">
        <v>2075</v>
      </c>
    </row>
    <row r="965" spans="1:5">
      <c r="A965" s="40" t="s">
        <v>7514</v>
      </c>
      <c r="B965" s="3" t="s">
        <v>5481</v>
      </c>
      <c r="C965" s="72" t="s">
        <v>5482</v>
      </c>
      <c r="D965" s="3"/>
      <c r="E965" s="3">
        <v>2076</v>
      </c>
    </row>
    <row r="966" spans="1:5">
      <c r="A966" s="40" t="s">
        <v>7515</v>
      </c>
      <c r="B966" s="68" t="s">
        <v>7516</v>
      </c>
      <c r="C966" s="65" t="s">
        <v>7517</v>
      </c>
      <c r="D966" s="3"/>
      <c r="E966" s="3">
        <v>2077</v>
      </c>
    </row>
    <row r="967" spans="1:5">
      <c r="A967" s="40" t="s">
        <v>7518</v>
      </c>
      <c r="B967" s="68" t="s">
        <v>7519</v>
      </c>
      <c r="C967" s="65" t="s">
        <v>7520</v>
      </c>
      <c r="D967" s="3"/>
      <c r="E967" s="3">
        <v>2078</v>
      </c>
    </row>
    <row r="968" spans="1:5">
      <c r="A968" s="40" t="s">
        <v>7521</v>
      </c>
      <c r="B968" s="68" t="s">
        <v>7522</v>
      </c>
      <c r="C968" s="65" t="s">
        <v>7523</v>
      </c>
      <c r="D968" s="3"/>
      <c r="E968" s="3">
        <v>2079</v>
      </c>
    </row>
    <row r="969" spans="1:5">
      <c r="A969" s="40" t="s">
        <v>7524</v>
      </c>
      <c r="B969" s="68" t="s">
        <v>7525</v>
      </c>
      <c r="C969" s="65" t="s">
        <v>7526</v>
      </c>
      <c r="D969" s="3"/>
      <c r="E969" s="3">
        <v>2080</v>
      </c>
    </row>
    <row r="970" spans="1:5">
      <c r="A970" s="40" t="s">
        <v>7527</v>
      </c>
      <c r="B970" s="68" t="s">
        <v>7528</v>
      </c>
      <c r="C970" s="65" t="s">
        <v>7529</v>
      </c>
      <c r="D970" s="3"/>
      <c r="E970" s="3">
        <v>2081</v>
      </c>
    </row>
    <row r="971" spans="1:5">
      <c r="A971" s="40" t="s">
        <v>7530</v>
      </c>
      <c r="B971" s="68" t="s">
        <v>7531</v>
      </c>
      <c r="C971" s="65" t="s">
        <v>7532</v>
      </c>
      <c r="D971" s="3"/>
      <c r="E971" s="3">
        <v>2082</v>
      </c>
    </row>
    <row r="972" spans="1:5">
      <c r="A972" s="40" t="s">
        <v>7533</v>
      </c>
      <c r="B972" s="68" t="s">
        <v>7534</v>
      </c>
      <c r="C972" s="65" t="s">
        <v>7535</v>
      </c>
      <c r="D972" s="3"/>
      <c r="E972" s="3">
        <v>2083</v>
      </c>
    </row>
    <row r="973" spans="1:5">
      <c r="A973" s="40" t="s">
        <v>7536</v>
      </c>
      <c r="B973" s="68" t="s">
        <v>7537</v>
      </c>
      <c r="C973" s="65" t="s">
        <v>7538</v>
      </c>
      <c r="D973" s="3"/>
      <c r="E973" s="3">
        <v>2084</v>
      </c>
    </row>
    <row r="974" spans="1:5">
      <c r="A974" s="40" t="s">
        <v>7539</v>
      </c>
      <c r="B974" s="68" t="s">
        <v>7540</v>
      </c>
      <c r="C974" s="65" t="s">
        <v>7541</v>
      </c>
      <c r="D974" s="3"/>
      <c r="E974" s="3">
        <v>2085</v>
      </c>
    </row>
    <row r="975" spans="1:5">
      <c r="A975" s="40" t="s">
        <v>7542</v>
      </c>
      <c r="B975" s="3" t="s">
        <v>5481</v>
      </c>
      <c r="C975" s="65" t="s">
        <v>5482</v>
      </c>
      <c r="D975" s="3"/>
      <c r="E975" s="3">
        <v>2086</v>
      </c>
    </row>
    <row r="976" spans="1:5">
      <c r="A976" s="40" t="s">
        <v>7543</v>
      </c>
      <c r="B976" s="68" t="s">
        <v>7544</v>
      </c>
      <c r="C976" s="65" t="s">
        <v>7545</v>
      </c>
      <c r="D976" s="3"/>
      <c r="E976" s="3">
        <v>2087</v>
      </c>
    </row>
    <row r="977" spans="1:5">
      <c r="A977" s="40" t="s">
        <v>7546</v>
      </c>
      <c r="B977" s="68" t="s">
        <v>7547</v>
      </c>
      <c r="C977" s="65" t="s">
        <v>7548</v>
      </c>
      <c r="D977" s="3"/>
      <c r="E977" s="3">
        <v>2088</v>
      </c>
    </row>
    <row r="978" spans="1:5">
      <c r="A978" s="40" t="s">
        <v>7549</v>
      </c>
      <c r="B978" s="68" t="s">
        <v>7550</v>
      </c>
      <c r="C978" s="65" t="s">
        <v>7551</v>
      </c>
      <c r="D978" s="3"/>
      <c r="E978" s="3">
        <v>2089</v>
      </c>
    </row>
    <row r="979" spans="1:5">
      <c r="A979" s="40" t="s">
        <v>7552</v>
      </c>
      <c r="B979" s="68" t="s">
        <v>7553</v>
      </c>
      <c r="C979" s="65" t="s">
        <v>7554</v>
      </c>
      <c r="D979" s="3"/>
      <c r="E979" s="3">
        <v>2090</v>
      </c>
    </row>
    <row r="980" spans="1:5">
      <c r="A980" s="40" t="s">
        <v>7555</v>
      </c>
      <c r="B980" s="68" t="s">
        <v>7556</v>
      </c>
      <c r="C980" s="65" t="s">
        <v>7557</v>
      </c>
      <c r="D980" s="3"/>
      <c r="E980" s="3">
        <v>2091</v>
      </c>
    </row>
    <row r="981" spans="1:5">
      <c r="A981" s="40" t="s">
        <v>7558</v>
      </c>
      <c r="B981" s="55" t="s">
        <v>7559</v>
      </c>
      <c r="C981" s="65" t="s">
        <v>7560</v>
      </c>
      <c r="D981" s="3"/>
      <c r="E981" s="3">
        <v>2092</v>
      </c>
    </row>
    <row r="982" spans="1:5">
      <c r="A982" s="40" t="s">
        <v>7561</v>
      </c>
      <c r="B982" s="68" t="s">
        <v>7562</v>
      </c>
      <c r="C982" s="65" t="s">
        <v>7563</v>
      </c>
      <c r="D982" s="3"/>
      <c r="E982" s="3">
        <v>2093</v>
      </c>
    </row>
    <row r="983" spans="1:5">
      <c r="A983" s="40" t="s">
        <v>7564</v>
      </c>
      <c r="B983" s="68" t="s">
        <v>7565</v>
      </c>
      <c r="C983" s="65" t="s">
        <v>7566</v>
      </c>
      <c r="D983" s="3"/>
      <c r="E983" s="3">
        <v>2094</v>
      </c>
    </row>
    <row r="984" spans="1:5">
      <c r="A984" s="40" t="s">
        <v>7567</v>
      </c>
      <c r="B984" s="68" t="s">
        <v>7568</v>
      </c>
      <c r="C984" s="65" t="s">
        <v>7569</v>
      </c>
      <c r="D984" s="3"/>
      <c r="E984" s="3">
        <v>2095</v>
      </c>
    </row>
    <row r="985" spans="1:5">
      <c r="A985" s="40" t="s">
        <v>7570</v>
      </c>
      <c r="B985" s="68" t="s">
        <v>7571</v>
      </c>
      <c r="C985" s="65" t="s">
        <v>7572</v>
      </c>
      <c r="D985" s="3"/>
      <c r="E985" s="3">
        <v>2096</v>
      </c>
    </row>
    <row r="986" spans="1:5">
      <c r="A986" s="40" t="s">
        <v>7573</v>
      </c>
      <c r="B986" s="68" t="s">
        <v>7574</v>
      </c>
      <c r="C986" s="65" t="s">
        <v>7575</v>
      </c>
      <c r="D986" s="3"/>
      <c r="E986" s="3">
        <v>2097</v>
      </c>
    </row>
    <row r="987" spans="1:5">
      <c r="A987" s="40" t="s">
        <v>7576</v>
      </c>
      <c r="B987" s="3" t="s">
        <v>5481</v>
      </c>
      <c r="C987" s="65" t="s">
        <v>5482</v>
      </c>
      <c r="D987" s="3"/>
      <c r="E987" s="3">
        <v>2098</v>
      </c>
    </row>
    <row r="988" spans="1:5">
      <c r="A988" s="40" t="s">
        <v>7577</v>
      </c>
      <c r="B988" s="68" t="s">
        <v>7578</v>
      </c>
      <c r="C988" s="65" t="s">
        <v>7579</v>
      </c>
      <c r="D988" s="3"/>
      <c r="E988" s="3">
        <v>2099</v>
      </c>
    </row>
    <row r="989" spans="1:5">
      <c r="A989" s="40" t="s">
        <v>7580</v>
      </c>
      <c r="B989" s="68" t="s">
        <v>7581</v>
      </c>
      <c r="C989" s="65" t="s">
        <v>7582</v>
      </c>
      <c r="D989" s="3"/>
      <c r="E989" s="3">
        <v>2100</v>
      </c>
    </row>
    <row r="990" spans="1:5">
      <c r="A990" s="40" t="s">
        <v>7583</v>
      </c>
      <c r="B990" s="68" t="s">
        <v>7584</v>
      </c>
      <c r="C990" s="65" t="s">
        <v>7585</v>
      </c>
      <c r="D990" s="3"/>
      <c r="E990" s="3">
        <v>2101</v>
      </c>
    </row>
    <row r="991" spans="1:5">
      <c r="A991" s="40" t="s">
        <v>7586</v>
      </c>
      <c r="B991" s="68" t="s">
        <v>7587</v>
      </c>
      <c r="C991" s="65" t="s">
        <v>7588</v>
      </c>
      <c r="D991" s="3"/>
      <c r="E991" s="3">
        <v>2102</v>
      </c>
    </row>
    <row r="992" spans="1:5">
      <c r="A992" s="40" t="s">
        <v>7589</v>
      </c>
      <c r="B992" s="68" t="s">
        <v>7590</v>
      </c>
      <c r="C992" s="65" t="s">
        <v>7591</v>
      </c>
      <c r="D992" s="3"/>
      <c r="E992" s="3">
        <v>2103</v>
      </c>
    </row>
    <row r="993" spans="1:5">
      <c r="A993" s="40" t="s">
        <v>7592</v>
      </c>
      <c r="B993" s="68" t="s">
        <v>7593</v>
      </c>
      <c r="C993" s="65" t="s">
        <v>7594</v>
      </c>
      <c r="D993" s="3"/>
      <c r="E993" s="3">
        <v>2104</v>
      </c>
    </row>
    <row r="994" spans="1:5">
      <c r="A994" s="40" t="s">
        <v>7595</v>
      </c>
      <c r="B994" s="68" t="s">
        <v>7596</v>
      </c>
      <c r="C994" s="65" t="s">
        <v>7597</v>
      </c>
      <c r="D994" s="3"/>
      <c r="E994" s="3">
        <v>2105</v>
      </c>
    </row>
    <row r="995" spans="1:5">
      <c r="A995" s="40" t="s">
        <v>7598</v>
      </c>
      <c r="B995" s="68" t="s">
        <v>7599</v>
      </c>
      <c r="C995" s="65" t="s">
        <v>7600</v>
      </c>
      <c r="D995" s="3"/>
      <c r="E995" s="3">
        <v>2106</v>
      </c>
    </row>
    <row r="996" spans="1:5">
      <c r="A996" s="40" t="s">
        <v>7601</v>
      </c>
      <c r="B996" s="68" t="s">
        <v>7602</v>
      </c>
      <c r="C996" s="65" t="s">
        <v>7603</v>
      </c>
      <c r="D996" s="3"/>
      <c r="E996" s="3">
        <v>2107</v>
      </c>
    </row>
    <row r="997" spans="1:5">
      <c r="A997" s="40" t="s">
        <v>7604</v>
      </c>
      <c r="B997" s="68" t="s">
        <v>7605</v>
      </c>
      <c r="C997" s="65" t="s">
        <v>7606</v>
      </c>
      <c r="D997" s="3"/>
      <c r="E997" s="3">
        <v>2108</v>
      </c>
    </row>
    <row r="998" spans="1:5">
      <c r="A998" s="40" t="s">
        <v>7607</v>
      </c>
      <c r="B998" s="68" t="s">
        <v>7608</v>
      </c>
      <c r="C998" s="65" t="s">
        <v>7609</v>
      </c>
      <c r="D998" s="3"/>
      <c r="E998" s="3">
        <v>2109</v>
      </c>
    </row>
    <row r="999" spans="1:5">
      <c r="A999" s="40" t="s">
        <v>7610</v>
      </c>
      <c r="B999" s="68" t="s">
        <v>7611</v>
      </c>
      <c r="C999" s="65" t="s">
        <v>7612</v>
      </c>
      <c r="D999" s="3"/>
      <c r="E999" s="3">
        <v>2110</v>
      </c>
    </row>
    <row r="1000" spans="1:5">
      <c r="A1000" s="40" t="s">
        <v>7613</v>
      </c>
      <c r="B1000" s="68" t="s">
        <v>7614</v>
      </c>
      <c r="C1000" s="65" t="s">
        <v>7615</v>
      </c>
      <c r="D1000" s="3"/>
      <c r="E1000" s="3">
        <v>2111</v>
      </c>
    </row>
    <row r="1001" spans="1:5">
      <c r="A1001" s="40" t="s">
        <v>7616</v>
      </c>
      <c r="B1001" s="3" t="s">
        <v>5481</v>
      </c>
      <c r="C1001" s="65" t="s">
        <v>5482</v>
      </c>
      <c r="D1001" s="3"/>
      <c r="E1001" s="3">
        <v>2112</v>
      </c>
    </row>
    <row r="1002" spans="1:5">
      <c r="A1002" s="40" t="s">
        <v>7617</v>
      </c>
      <c r="B1002" s="68" t="s">
        <v>7618</v>
      </c>
      <c r="C1002" s="65" t="s">
        <v>7619</v>
      </c>
      <c r="D1002" s="3"/>
      <c r="E1002" s="3">
        <v>2113</v>
      </c>
    </row>
    <row r="1003" spans="1:5">
      <c r="A1003" s="40" t="s">
        <v>7620</v>
      </c>
      <c r="B1003" s="68" t="s">
        <v>7621</v>
      </c>
      <c r="C1003" s="65" t="s">
        <v>7622</v>
      </c>
      <c r="D1003" s="3"/>
      <c r="E1003" s="3">
        <v>2114</v>
      </c>
    </row>
    <row r="1004" spans="1:5">
      <c r="A1004" s="40" t="s">
        <v>7623</v>
      </c>
      <c r="B1004" s="68" t="s">
        <v>7624</v>
      </c>
      <c r="C1004" s="65" t="s">
        <v>7625</v>
      </c>
      <c r="D1004" s="3"/>
      <c r="E1004" s="3">
        <v>2115</v>
      </c>
    </row>
    <row r="1005" spans="1:5">
      <c r="A1005" s="40" t="s">
        <v>7626</v>
      </c>
      <c r="B1005" s="68" t="s">
        <v>7627</v>
      </c>
      <c r="C1005" s="71" t="s">
        <v>7628</v>
      </c>
      <c r="D1005" s="3"/>
      <c r="E1005" s="3">
        <v>2116</v>
      </c>
    </row>
    <row r="1006" spans="1:5">
      <c r="A1006" s="40" t="s">
        <v>7629</v>
      </c>
      <c r="B1006" s="68" t="s">
        <v>7630</v>
      </c>
      <c r="C1006" s="71" t="s">
        <v>7631</v>
      </c>
      <c r="D1006" s="3"/>
      <c r="E1006" s="3">
        <v>2117</v>
      </c>
    </row>
    <row r="1007" spans="1:5">
      <c r="A1007" s="40" t="s">
        <v>7632</v>
      </c>
      <c r="B1007" s="68" t="s">
        <v>7633</v>
      </c>
      <c r="C1007" s="65" t="s">
        <v>7634</v>
      </c>
      <c r="D1007" s="3"/>
      <c r="E1007" s="3">
        <v>2118</v>
      </c>
    </row>
    <row r="1008" spans="1:5">
      <c r="A1008" s="40" t="s">
        <v>7635</v>
      </c>
      <c r="B1008" s="68" t="s">
        <v>7636</v>
      </c>
      <c r="C1008" s="71" t="s">
        <v>7637</v>
      </c>
      <c r="D1008" s="3"/>
      <c r="E1008" s="3">
        <v>2119</v>
      </c>
    </row>
    <row r="1009" spans="1:5">
      <c r="A1009" s="40" t="s">
        <v>7638</v>
      </c>
      <c r="B1009" s="68" t="s">
        <v>7639</v>
      </c>
      <c r="C1009" s="65" t="s">
        <v>7640</v>
      </c>
      <c r="D1009" s="3"/>
      <c r="E1009" s="3">
        <v>2120</v>
      </c>
    </row>
    <row r="1010" spans="1:5">
      <c r="A1010" s="40" t="s">
        <v>7641</v>
      </c>
      <c r="B1010" s="68" t="s">
        <v>7642</v>
      </c>
      <c r="C1010" s="65" t="s">
        <v>7643</v>
      </c>
      <c r="D1010" s="3"/>
      <c r="E1010" s="3">
        <v>2121</v>
      </c>
    </row>
    <row r="1011" spans="1:5">
      <c r="A1011" s="40" t="s">
        <v>7644</v>
      </c>
      <c r="B1011" s="68" t="s">
        <v>7645</v>
      </c>
      <c r="C1011" s="65" t="s">
        <v>7646</v>
      </c>
      <c r="D1011" s="3"/>
      <c r="E1011" s="3">
        <v>2122</v>
      </c>
    </row>
    <row r="1012" spans="1:5">
      <c r="A1012" s="40" t="s">
        <v>7647</v>
      </c>
      <c r="B1012" s="68" t="s">
        <v>7648</v>
      </c>
      <c r="C1012" s="71" t="s">
        <v>7649</v>
      </c>
      <c r="D1012" s="3"/>
      <c r="E1012" s="3">
        <v>2123</v>
      </c>
    </row>
    <row r="1013" spans="1:5">
      <c r="A1013" s="40" t="s">
        <v>7650</v>
      </c>
      <c r="B1013" s="68" t="s">
        <v>7651</v>
      </c>
      <c r="C1013" s="65" t="s">
        <v>7652</v>
      </c>
      <c r="D1013" s="3"/>
      <c r="E1013" s="3">
        <v>2124</v>
      </c>
    </row>
    <row r="1014" spans="1:5">
      <c r="A1014" s="40" t="s">
        <v>7653</v>
      </c>
      <c r="B1014" s="68" t="s">
        <v>7654</v>
      </c>
      <c r="C1014" s="65" t="s">
        <v>7655</v>
      </c>
      <c r="D1014" s="3"/>
      <c r="E1014" s="3">
        <v>2125</v>
      </c>
    </row>
    <row r="1015" spans="1:5">
      <c r="A1015" s="40" t="s">
        <v>7656</v>
      </c>
      <c r="B1015" s="68" t="s">
        <v>7657</v>
      </c>
      <c r="C1015" s="65" t="s">
        <v>7658</v>
      </c>
      <c r="D1015" s="3"/>
      <c r="E1015" s="3">
        <v>2126</v>
      </c>
    </row>
    <row r="1016" spans="1:5">
      <c r="A1016" s="40" t="s">
        <v>7659</v>
      </c>
      <c r="B1016" s="68" t="s">
        <v>7660</v>
      </c>
      <c r="C1016" s="65" t="s">
        <v>7661</v>
      </c>
      <c r="D1016" s="3"/>
      <c r="E1016" s="3">
        <v>2127</v>
      </c>
    </row>
    <row r="1017" spans="1:5">
      <c r="A1017" s="40" t="s">
        <v>7662</v>
      </c>
      <c r="B1017" s="68" t="s">
        <v>7663</v>
      </c>
      <c r="C1017" s="71" t="s">
        <v>7664</v>
      </c>
      <c r="D1017" s="3"/>
      <c r="E1017" s="3">
        <v>2128</v>
      </c>
    </row>
    <row r="1018" spans="1:5">
      <c r="A1018" s="40" t="s">
        <v>7665</v>
      </c>
      <c r="B1018" s="68" t="s">
        <v>7666</v>
      </c>
      <c r="C1018" s="65" t="s">
        <v>7667</v>
      </c>
      <c r="D1018" s="3"/>
      <c r="E1018" s="3">
        <v>2129</v>
      </c>
    </row>
    <row r="1019" spans="1:5">
      <c r="A1019" s="40" t="s">
        <v>7668</v>
      </c>
      <c r="B1019" s="68" t="s">
        <v>7669</v>
      </c>
      <c r="C1019" s="65" t="s">
        <v>7670</v>
      </c>
      <c r="D1019" s="3"/>
      <c r="E1019" s="3">
        <v>2130</v>
      </c>
    </row>
    <row r="1020" spans="1:5">
      <c r="A1020" s="40" t="s">
        <v>7671</v>
      </c>
      <c r="B1020" s="68" t="s">
        <v>7672</v>
      </c>
      <c r="C1020" s="65" t="s">
        <v>7673</v>
      </c>
      <c r="D1020" s="3"/>
      <c r="E1020" s="3">
        <v>2131</v>
      </c>
    </row>
    <row r="1021" spans="1:5">
      <c r="A1021" s="40" t="s">
        <v>7674</v>
      </c>
      <c r="B1021" s="3" t="s">
        <v>5481</v>
      </c>
      <c r="C1021" s="65" t="s">
        <v>5482</v>
      </c>
      <c r="D1021" s="3"/>
      <c r="E1021" s="3">
        <v>2132</v>
      </c>
    </row>
    <row r="1022" spans="1:5">
      <c r="A1022" s="40" t="s">
        <v>7675</v>
      </c>
      <c r="B1022" s="68" t="s">
        <v>7676</v>
      </c>
      <c r="C1022" s="65" t="s">
        <v>7677</v>
      </c>
      <c r="D1022" s="3"/>
      <c r="E1022" s="3">
        <v>2133</v>
      </c>
    </row>
    <row r="1023" spans="1:5">
      <c r="A1023" s="40" t="s">
        <v>7678</v>
      </c>
      <c r="B1023" s="68" t="s">
        <v>7679</v>
      </c>
      <c r="C1023" s="65" t="s">
        <v>7680</v>
      </c>
      <c r="D1023" s="3"/>
      <c r="E1023" s="3">
        <v>2134</v>
      </c>
    </row>
    <row r="1024" spans="1:5">
      <c r="A1024" s="40" t="s">
        <v>7681</v>
      </c>
      <c r="B1024" s="68" t="s">
        <v>7682</v>
      </c>
      <c r="C1024" s="65" t="s">
        <v>7683</v>
      </c>
      <c r="D1024" s="3"/>
      <c r="E1024" s="3">
        <v>2135</v>
      </c>
    </row>
    <row r="1025" spans="1:5">
      <c r="A1025" s="40" t="s">
        <v>7684</v>
      </c>
      <c r="B1025" s="68" t="s">
        <v>7685</v>
      </c>
      <c r="C1025" s="65" t="s">
        <v>7686</v>
      </c>
      <c r="D1025" s="3"/>
      <c r="E1025" s="3">
        <v>2136</v>
      </c>
    </row>
    <row r="1026" spans="1:5">
      <c r="A1026" s="40" t="s">
        <v>7687</v>
      </c>
      <c r="B1026" s="68" t="s">
        <v>7688</v>
      </c>
      <c r="C1026" s="65" t="s">
        <v>7689</v>
      </c>
      <c r="D1026" s="3"/>
      <c r="E1026" s="3">
        <v>2137</v>
      </c>
    </row>
    <row r="1027" spans="1:5">
      <c r="A1027" s="40" t="s">
        <v>7690</v>
      </c>
      <c r="B1027" s="68" t="s">
        <v>7691</v>
      </c>
      <c r="C1027" s="65" t="s">
        <v>7692</v>
      </c>
      <c r="D1027" s="3"/>
      <c r="E1027" s="3">
        <v>2138</v>
      </c>
    </row>
    <row r="1028" spans="1:5">
      <c r="A1028" s="40" t="s">
        <v>7693</v>
      </c>
      <c r="B1028" s="3" t="s">
        <v>5481</v>
      </c>
      <c r="C1028" s="65" t="s">
        <v>5482</v>
      </c>
      <c r="D1028" s="3"/>
      <c r="E1028" s="3">
        <v>2139</v>
      </c>
    </row>
    <row r="1029" spans="1:5">
      <c r="A1029" s="40" t="s">
        <v>7694</v>
      </c>
      <c r="B1029" s="68" t="s">
        <v>7695</v>
      </c>
      <c r="C1029" s="65" t="s">
        <v>7696</v>
      </c>
      <c r="D1029" s="3"/>
      <c r="E1029" s="3">
        <v>2140</v>
      </c>
    </row>
    <row r="1030" spans="1:5">
      <c r="A1030" s="40" t="s">
        <v>7697</v>
      </c>
      <c r="B1030" s="3" t="s">
        <v>5481</v>
      </c>
      <c r="C1030" s="65" t="s">
        <v>5482</v>
      </c>
      <c r="D1030" s="3"/>
      <c r="E1030" s="3">
        <v>2141</v>
      </c>
    </row>
    <row r="1031" spans="1:5">
      <c r="A1031" s="40" t="s">
        <v>7698</v>
      </c>
      <c r="B1031" s="68" t="s">
        <v>7699</v>
      </c>
      <c r="C1031" s="65" t="s">
        <v>7700</v>
      </c>
      <c r="D1031" s="3"/>
      <c r="E1031" s="3">
        <v>2142</v>
      </c>
    </row>
    <row r="1032" spans="1:5">
      <c r="A1032" s="40" t="s">
        <v>7701</v>
      </c>
      <c r="B1032" s="68" t="s">
        <v>7702</v>
      </c>
      <c r="C1032" s="65" t="s">
        <v>7703</v>
      </c>
      <c r="D1032" s="3"/>
      <c r="E1032" s="3">
        <v>2143</v>
      </c>
    </row>
    <row r="1033" spans="1:5">
      <c r="A1033" s="40" t="s">
        <v>7704</v>
      </c>
      <c r="B1033" s="68" t="s">
        <v>7705</v>
      </c>
      <c r="C1033" s="65" t="s">
        <v>7706</v>
      </c>
      <c r="D1033" s="3"/>
      <c r="E1033" s="3">
        <v>2144</v>
      </c>
    </row>
    <row r="1034" spans="1:5">
      <c r="A1034" s="40" t="s">
        <v>7707</v>
      </c>
      <c r="B1034" s="68" t="s">
        <v>7708</v>
      </c>
      <c r="C1034" s="65" t="s">
        <v>7709</v>
      </c>
      <c r="D1034" s="3"/>
      <c r="E1034" s="3">
        <v>2145</v>
      </c>
    </row>
    <row r="1035" spans="1:5">
      <c r="A1035" s="40" t="s">
        <v>7710</v>
      </c>
      <c r="B1035" s="68" t="s">
        <v>7711</v>
      </c>
      <c r="C1035" s="65" t="s">
        <v>7712</v>
      </c>
      <c r="D1035" s="3"/>
      <c r="E1035" s="3">
        <v>2146</v>
      </c>
    </row>
    <row r="1036" spans="1:5">
      <c r="A1036" s="40" t="s">
        <v>7713</v>
      </c>
      <c r="B1036" s="68" t="s">
        <v>7714</v>
      </c>
      <c r="C1036" s="65" t="s">
        <v>7715</v>
      </c>
      <c r="D1036" s="3"/>
      <c r="E1036" s="3">
        <v>2147</v>
      </c>
    </row>
    <row r="1037" spans="1:5">
      <c r="A1037" s="40" t="s">
        <v>7716</v>
      </c>
      <c r="B1037" s="68" t="s">
        <v>7717</v>
      </c>
      <c r="C1037" s="65" t="s">
        <v>7718</v>
      </c>
      <c r="D1037" s="3"/>
      <c r="E1037" s="3">
        <v>2148</v>
      </c>
    </row>
    <row r="1038" spans="1:5">
      <c r="A1038" s="40" t="s">
        <v>7719</v>
      </c>
      <c r="B1038" s="68" t="s">
        <v>7720</v>
      </c>
      <c r="C1038" s="65" t="s">
        <v>7721</v>
      </c>
      <c r="D1038" s="3"/>
      <c r="E1038" s="3">
        <v>2149</v>
      </c>
    </row>
    <row r="1039" spans="1:5">
      <c r="A1039" s="40" t="s">
        <v>7722</v>
      </c>
      <c r="B1039" s="68" t="s">
        <v>7723</v>
      </c>
      <c r="C1039" s="65" t="s">
        <v>7724</v>
      </c>
      <c r="D1039" s="3"/>
      <c r="E1039" s="3">
        <v>2150</v>
      </c>
    </row>
    <row r="1040" spans="1:5">
      <c r="A1040" s="40" t="s">
        <v>7725</v>
      </c>
      <c r="B1040" s="68" t="s">
        <v>7726</v>
      </c>
      <c r="C1040" s="65" t="s">
        <v>7727</v>
      </c>
      <c r="D1040" s="3"/>
      <c r="E1040" s="3">
        <v>2151</v>
      </c>
    </row>
    <row r="1041" spans="1:5">
      <c r="A1041" s="40" t="s">
        <v>7728</v>
      </c>
      <c r="B1041" s="68" t="s">
        <v>7729</v>
      </c>
      <c r="C1041" s="65" t="s">
        <v>7730</v>
      </c>
      <c r="D1041" s="3"/>
      <c r="E1041" s="3">
        <v>2152</v>
      </c>
    </row>
    <row r="1042" spans="1:5">
      <c r="A1042" s="40" t="s">
        <v>7731</v>
      </c>
      <c r="B1042" s="68" t="s">
        <v>7732</v>
      </c>
      <c r="C1042" s="65" t="s">
        <v>7733</v>
      </c>
      <c r="D1042" s="3"/>
      <c r="E1042" s="3">
        <v>2153</v>
      </c>
    </row>
    <row r="1043" spans="1:5">
      <c r="A1043" s="40" t="s">
        <v>7734</v>
      </c>
      <c r="B1043" s="68" t="s">
        <v>7735</v>
      </c>
      <c r="C1043" s="65" t="s">
        <v>7736</v>
      </c>
      <c r="D1043" s="3"/>
      <c r="E1043" s="3">
        <v>2154</v>
      </c>
    </row>
    <row r="1044" spans="1:5">
      <c r="A1044" s="40" t="s">
        <v>7737</v>
      </c>
      <c r="B1044" s="3" t="s">
        <v>5481</v>
      </c>
      <c r="C1044" s="65" t="s">
        <v>5482</v>
      </c>
      <c r="D1044" s="3"/>
      <c r="E1044" s="3">
        <v>2155</v>
      </c>
    </row>
    <row r="1045" spans="1:5">
      <c r="A1045" s="40" t="s">
        <v>7738</v>
      </c>
      <c r="B1045" s="68" t="s">
        <v>7739</v>
      </c>
      <c r="C1045" s="65" t="s">
        <v>7740</v>
      </c>
      <c r="D1045" s="3"/>
      <c r="E1045" s="3">
        <v>2156</v>
      </c>
    </row>
    <row r="1046" spans="1:5">
      <c r="A1046" s="40" t="s">
        <v>7741</v>
      </c>
      <c r="B1046" s="68" t="s">
        <v>7742</v>
      </c>
      <c r="C1046" s="65" t="s">
        <v>7743</v>
      </c>
      <c r="D1046" s="3"/>
      <c r="E1046" s="3">
        <v>2157</v>
      </c>
    </row>
    <row r="1047" spans="1:5">
      <c r="A1047" s="40" t="s">
        <v>7744</v>
      </c>
      <c r="B1047" s="68" t="s">
        <v>7745</v>
      </c>
      <c r="C1047" s="65" t="s">
        <v>7746</v>
      </c>
      <c r="D1047" s="3"/>
      <c r="E1047" s="3">
        <v>2158</v>
      </c>
    </row>
    <row r="1048" spans="1:5">
      <c r="A1048" s="40" t="s">
        <v>7747</v>
      </c>
      <c r="B1048" s="68" t="s">
        <v>7748</v>
      </c>
      <c r="C1048" s="65" t="s">
        <v>7749</v>
      </c>
      <c r="D1048" s="3"/>
      <c r="E1048" s="3">
        <v>2159</v>
      </c>
    </row>
    <row r="1049" spans="1:5">
      <c r="A1049" s="40" t="s">
        <v>7750</v>
      </c>
      <c r="B1049" s="68" t="s">
        <v>7751</v>
      </c>
      <c r="C1049" s="65" t="s">
        <v>7752</v>
      </c>
      <c r="D1049" s="3"/>
      <c r="E1049" s="3">
        <v>2160</v>
      </c>
    </row>
    <row r="1050" spans="1:5">
      <c r="A1050" s="40" t="s">
        <v>7753</v>
      </c>
      <c r="B1050" s="68" t="s">
        <v>7754</v>
      </c>
      <c r="C1050" s="65" t="s">
        <v>7755</v>
      </c>
      <c r="D1050" s="3"/>
      <c r="E1050" s="3">
        <v>2161</v>
      </c>
    </row>
    <row r="1051" spans="1:5">
      <c r="A1051" s="40" t="s">
        <v>7756</v>
      </c>
      <c r="B1051" s="68" t="s">
        <v>7757</v>
      </c>
      <c r="C1051" s="65" t="s">
        <v>7758</v>
      </c>
      <c r="D1051" s="3"/>
      <c r="E1051" s="3">
        <v>2162</v>
      </c>
    </row>
    <row r="1052" spans="1:5">
      <c r="A1052" s="40" t="s">
        <v>7759</v>
      </c>
      <c r="B1052" s="68" t="s">
        <v>7760</v>
      </c>
      <c r="C1052" s="65" t="s">
        <v>7761</v>
      </c>
      <c r="D1052" s="3"/>
      <c r="E1052" s="3">
        <v>2163</v>
      </c>
    </row>
    <row r="1053" spans="1:5">
      <c r="A1053" s="40" t="s">
        <v>7762</v>
      </c>
      <c r="B1053" s="68" t="s">
        <v>7763</v>
      </c>
      <c r="C1053" s="65" t="s">
        <v>7764</v>
      </c>
      <c r="D1053" s="3"/>
      <c r="E1053" s="3">
        <v>2164</v>
      </c>
    </row>
    <row r="1054" spans="1:5">
      <c r="A1054" s="40" t="s">
        <v>7765</v>
      </c>
      <c r="B1054" s="68" t="s">
        <v>7766</v>
      </c>
      <c r="C1054" s="65" t="s">
        <v>7767</v>
      </c>
      <c r="D1054" s="3"/>
      <c r="E1054" s="3">
        <v>2165</v>
      </c>
    </row>
    <row r="1055" spans="1:5">
      <c r="A1055" s="40" t="s">
        <v>7768</v>
      </c>
      <c r="B1055" s="68" t="s">
        <v>7769</v>
      </c>
      <c r="C1055" s="65" t="s">
        <v>7770</v>
      </c>
      <c r="D1055" s="3"/>
      <c r="E1055" s="3">
        <v>2166</v>
      </c>
    </row>
    <row r="1056" spans="1:5">
      <c r="A1056" s="40" t="s">
        <v>7771</v>
      </c>
      <c r="B1056" s="68" t="s">
        <v>7772</v>
      </c>
      <c r="C1056" s="65" t="s">
        <v>7773</v>
      </c>
      <c r="D1056" s="3"/>
      <c r="E1056" s="3">
        <v>2167</v>
      </c>
    </row>
    <row r="1057" spans="1:5">
      <c r="A1057" s="40" t="s">
        <v>7774</v>
      </c>
      <c r="B1057" s="68" t="s">
        <v>7775</v>
      </c>
      <c r="C1057" s="65" t="s">
        <v>7776</v>
      </c>
      <c r="D1057" s="3"/>
      <c r="E1057" s="3">
        <v>2168</v>
      </c>
    </row>
    <row r="1058" spans="1:5">
      <c r="A1058" s="40" t="s">
        <v>7777</v>
      </c>
      <c r="B1058" s="3" t="s">
        <v>5481</v>
      </c>
      <c r="C1058" s="65" t="s">
        <v>5482</v>
      </c>
      <c r="D1058" s="3"/>
      <c r="E1058" s="3">
        <v>2169</v>
      </c>
    </row>
    <row r="1059" spans="1:5">
      <c r="A1059" s="40" t="s">
        <v>7778</v>
      </c>
      <c r="B1059" s="68" t="s">
        <v>7779</v>
      </c>
      <c r="C1059" s="65" t="s">
        <v>7780</v>
      </c>
      <c r="D1059" s="3"/>
      <c r="E1059" s="3">
        <v>2170</v>
      </c>
    </row>
    <row r="1060" spans="1:5">
      <c r="A1060" s="40" t="s">
        <v>7781</v>
      </c>
      <c r="B1060" s="68" t="s">
        <v>7782</v>
      </c>
      <c r="C1060" s="65" t="s">
        <v>7783</v>
      </c>
      <c r="D1060" s="3"/>
      <c r="E1060" s="3">
        <v>2171</v>
      </c>
    </row>
    <row r="1061" spans="1:5">
      <c r="A1061" s="40" t="s">
        <v>7784</v>
      </c>
      <c r="B1061" s="68" t="s">
        <v>7785</v>
      </c>
      <c r="C1061" s="65" t="s">
        <v>7786</v>
      </c>
      <c r="D1061" s="3"/>
      <c r="E1061" s="3">
        <v>2172</v>
      </c>
    </row>
    <row r="1062" spans="1:5">
      <c r="A1062" s="40" t="s">
        <v>7787</v>
      </c>
      <c r="B1062" s="68" t="s">
        <v>7788</v>
      </c>
      <c r="C1062" s="65" t="s">
        <v>7789</v>
      </c>
      <c r="D1062" s="3"/>
      <c r="E1062" s="3">
        <v>2173</v>
      </c>
    </row>
    <row r="1063" spans="1:5">
      <c r="A1063" s="40" t="s">
        <v>7790</v>
      </c>
      <c r="B1063" s="68" t="s">
        <v>7791</v>
      </c>
      <c r="C1063" s="65" t="s">
        <v>7792</v>
      </c>
      <c r="D1063" s="3"/>
      <c r="E1063" s="3">
        <v>2174</v>
      </c>
    </row>
    <row r="1064" spans="1:5">
      <c r="A1064" s="40" t="s">
        <v>7793</v>
      </c>
      <c r="B1064" s="68" t="s">
        <v>7794</v>
      </c>
      <c r="C1064" s="65" t="s">
        <v>7795</v>
      </c>
      <c r="D1064" s="3"/>
      <c r="E1064" s="3">
        <v>2175</v>
      </c>
    </row>
    <row r="1065" spans="1:5">
      <c r="A1065" s="40" t="s">
        <v>7796</v>
      </c>
      <c r="B1065" s="68" t="s">
        <v>7797</v>
      </c>
      <c r="C1065" s="65" t="s">
        <v>7798</v>
      </c>
      <c r="D1065" s="3"/>
      <c r="E1065" s="3">
        <v>2176</v>
      </c>
    </row>
    <row r="1066" spans="1:5">
      <c r="A1066" s="40" t="s">
        <v>7799</v>
      </c>
      <c r="B1066" s="68" t="s">
        <v>7800</v>
      </c>
      <c r="C1066" s="65" t="s">
        <v>7801</v>
      </c>
      <c r="D1066" s="3"/>
      <c r="E1066" s="3">
        <v>2177</v>
      </c>
    </row>
    <row r="1067" spans="1:5">
      <c r="A1067" s="40" t="s">
        <v>7802</v>
      </c>
      <c r="B1067" s="68" t="s">
        <v>7803</v>
      </c>
      <c r="C1067" s="65" t="s">
        <v>7804</v>
      </c>
      <c r="D1067" s="3"/>
      <c r="E1067" s="3">
        <v>2178</v>
      </c>
    </row>
    <row r="1068" spans="1:5">
      <c r="A1068" s="40" t="s">
        <v>7805</v>
      </c>
      <c r="B1068" s="68" t="s">
        <v>7806</v>
      </c>
      <c r="C1068" s="65" t="s">
        <v>7807</v>
      </c>
      <c r="D1068" s="3"/>
      <c r="E1068" s="3">
        <v>2179</v>
      </c>
    </row>
    <row r="1069" spans="1:5">
      <c r="A1069" s="40" t="s">
        <v>7808</v>
      </c>
      <c r="B1069" s="68" t="s">
        <v>7809</v>
      </c>
      <c r="C1069" s="65" t="s">
        <v>7810</v>
      </c>
      <c r="D1069" s="3"/>
      <c r="E1069" s="3">
        <v>2180</v>
      </c>
    </row>
    <row r="1070" spans="1:5">
      <c r="A1070" s="40" t="s">
        <v>7811</v>
      </c>
      <c r="B1070" s="68" t="s">
        <v>7812</v>
      </c>
      <c r="C1070" s="65" t="s">
        <v>7813</v>
      </c>
      <c r="D1070" s="3"/>
      <c r="E1070" s="3">
        <v>2181</v>
      </c>
    </row>
    <row r="1071" spans="1:5">
      <c r="A1071" s="40" t="s">
        <v>7814</v>
      </c>
      <c r="B1071" s="68" t="s">
        <v>7815</v>
      </c>
      <c r="C1071" s="65" t="s">
        <v>7816</v>
      </c>
      <c r="D1071" s="3"/>
      <c r="E1071" s="3">
        <v>2182</v>
      </c>
    </row>
    <row r="1072" spans="1:5">
      <c r="A1072" s="40" t="s">
        <v>7817</v>
      </c>
      <c r="B1072" s="3" t="s">
        <v>5481</v>
      </c>
      <c r="C1072" s="65" t="s">
        <v>5482</v>
      </c>
      <c r="D1072" s="3"/>
      <c r="E1072" s="3">
        <v>2183</v>
      </c>
    </row>
    <row r="1073" spans="1:5">
      <c r="A1073" s="40" t="s">
        <v>7818</v>
      </c>
      <c r="B1073" s="3" t="s">
        <v>7819</v>
      </c>
      <c r="C1073" s="65" t="s">
        <v>5973</v>
      </c>
      <c r="D1073" s="3"/>
      <c r="E1073" s="3">
        <v>2184</v>
      </c>
    </row>
    <row r="1074" spans="1:5">
      <c r="A1074" s="40" t="s">
        <v>7820</v>
      </c>
      <c r="B1074" s="3" t="s">
        <v>7821</v>
      </c>
      <c r="C1074" s="65" t="s">
        <v>7822</v>
      </c>
      <c r="D1074" s="3"/>
      <c r="E1074" s="3">
        <v>2185</v>
      </c>
    </row>
    <row r="1075" spans="1:5">
      <c r="A1075" s="40" t="s">
        <v>7823</v>
      </c>
      <c r="B1075" s="3" t="s">
        <v>7824</v>
      </c>
      <c r="C1075" s="65" t="s">
        <v>7825</v>
      </c>
      <c r="D1075" s="3"/>
      <c r="E1075" s="3">
        <v>2186</v>
      </c>
    </row>
    <row r="1076" spans="1:5">
      <c r="A1076" s="40" t="s">
        <v>7826</v>
      </c>
      <c r="B1076" s="3" t="s">
        <v>7827</v>
      </c>
      <c r="C1076" s="65" t="s">
        <v>7828</v>
      </c>
      <c r="D1076" s="3"/>
      <c r="E1076" s="3">
        <v>2187</v>
      </c>
    </row>
    <row r="1077" spans="1:5">
      <c r="A1077" s="40" t="s">
        <v>7829</v>
      </c>
      <c r="B1077" s="3" t="s">
        <v>7830</v>
      </c>
      <c r="C1077" s="71" t="s">
        <v>7831</v>
      </c>
      <c r="D1077" s="3"/>
      <c r="E1077" s="3">
        <v>2188</v>
      </c>
    </row>
    <row r="1078" spans="1:5">
      <c r="A1078" s="40" t="s">
        <v>7832</v>
      </c>
      <c r="B1078" s="3" t="s">
        <v>7833</v>
      </c>
      <c r="C1078" s="65" t="s">
        <v>7834</v>
      </c>
      <c r="D1078" s="3"/>
      <c r="E1078" s="3">
        <v>2189</v>
      </c>
    </row>
    <row r="1079" spans="1:5">
      <c r="A1079" s="40" t="s">
        <v>7835</v>
      </c>
      <c r="B1079" s="3" t="s">
        <v>7836</v>
      </c>
      <c r="C1079" s="65" t="s">
        <v>7837</v>
      </c>
      <c r="D1079" s="3"/>
      <c r="E1079" s="3">
        <v>2190</v>
      </c>
    </row>
    <row r="1080" spans="1:5">
      <c r="A1080" s="40" t="s">
        <v>7838</v>
      </c>
      <c r="B1080" s="3" t="s">
        <v>7839</v>
      </c>
      <c r="C1080" s="65" t="s">
        <v>7840</v>
      </c>
      <c r="D1080" s="3"/>
      <c r="E1080" s="3">
        <v>2191</v>
      </c>
    </row>
    <row r="1081" spans="1:5">
      <c r="A1081" s="40" t="s">
        <v>7841</v>
      </c>
      <c r="B1081" s="3" t="s">
        <v>7842</v>
      </c>
      <c r="C1081" s="71" t="s">
        <v>7843</v>
      </c>
      <c r="D1081" s="3"/>
      <c r="E1081" s="3">
        <v>2192</v>
      </c>
    </row>
    <row r="1082" spans="1:5">
      <c r="A1082" s="40" t="s">
        <v>7844</v>
      </c>
      <c r="B1082" s="3" t="s">
        <v>7845</v>
      </c>
      <c r="C1082" s="65" t="s">
        <v>7846</v>
      </c>
      <c r="D1082" s="3"/>
      <c r="E1082" s="3">
        <v>2193</v>
      </c>
    </row>
    <row r="1083" spans="1:5">
      <c r="A1083" s="40" t="s">
        <v>7847</v>
      </c>
      <c r="B1083" s="3" t="s">
        <v>7848</v>
      </c>
      <c r="C1083" s="65" t="s">
        <v>7849</v>
      </c>
      <c r="D1083" s="3"/>
      <c r="E1083" s="3">
        <v>2194</v>
      </c>
    </row>
    <row r="1084" spans="1:5">
      <c r="A1084" s="40" t="s">
        <v>7850</v>
      </c>
      <c r="B1084" s="3" t="s">
        <v>7851</v>
      </c>
      <c r="C1084" s="65" t="s">
        <v>7852</v>
      </c>
      <c r="D1084" s="3"/>
      <c r="E1084" s="3">
        <v>2195</v>
      </c>
    </row>
    <row r="1085" spans="1:5">
      <c r="A1085" s="40" t="s">
        <v>7853</v>
      </c>
      <c r="B1085" s="3" t="s">
        <v>7854</v>
      </c>
      <c r="C1085" s="65" t="s">
        <v>7855</v>
      </c>
      <c r="D1085" s="3"/>
      <c r="E1085" s="3">
        <v>2196</v>
      </c>
    </row>
    <row r="1086" spans="1:5">
      <c r="A1086" s="40" t="s">
        <v>7856</v>
      </c>
      <c r="B1086" s="3" t="s">
        <v>7857</v>
      </c>
      <c r="C1086" s="65" t="s">
        <v>7858</v>
      </c>
      <c r="D1086" s="3"/>
      <c r="E1086" s="3">
        <v>2197</v>
      </c>
    </row>
    <row r="1087" spans="1:5">
      <c r="A1087" s="40" t="s">
        <v>7859</v>
      </c>
      <c r="B1087" s="3" t="s">
        <v>7860</v>
      </c>
      <c r="C1087" s="65" t="s">
        <v>7861</v>
      </c>
      <c r="D1087" s="3"/>
      <c r="E1087" s="3">
        <v>2198</v>
      </c>
    </row>
    <row r="1088" spans="1:5">
      <c r="A1088" s="40" t="s">
        <v>7862</v>
      </c>
      <c r="B1088" s="3" t="s">
        <v>7863</v>
      </c>
      <c r="C1088" s="65" t="s">
        <v>7864</v>
      </c>
      <c r="D1088" s="3"/>
      <c r="E1088" s="3">
        <v>2199</v>
      </c>
    </row>
    <row r="1089" spans="1:5">
      <c r="A1089" s="40" t="s">
        <v>7865</v>
      </c>
      <c r="B1089" s="3" t="s">
        <v>7866</v>
      </c>
      <c r="C1089" s="65" t="s">
        <v>7867</v>
      </c>
      <c r="D1089" s="3"/>
      <c r="E1089" s="3">
        <v>2200</v>
      </c>
    </row>
    <row r="1090" spans="1:5">
      <c r="A1090" s="40" t="s">
        <v>7868</v>
      </c>
      <c r="B1090" s="3" t="s">
        <v>5481</v>
      </c>
      <c r="C1090" s="65" t="s">
        <v>5482</v>
      </c>
      <c r="D1090" s="3"/>
      <c r="E1090" s="3">
        <v>2201</v>
      </c>
    </row>
    <row r="1091" spans="1:5">
      <c r="A1091" s="40" t="s">
        <v>7869</v>
      </c>
      <c r="B1091" s="3" t="s">
        <v>7870</v>
      </c>
      <c r="C1091" s="65" t="s">
        <v>7871</v>
      </c>
      <c r="D1091" s="3"/>
      <c r="E1091" s="3">
        <v>2202</v>
      </c>
    </row>
    <row r="1092" spans="1:5">
      <c r="A1092" s="40" t="s">
        <v>7872</v>
      </c>
      <c r="B1092" s="3" t="s">
        <v>7873</v>
      </c>
      <c r="C1092" s="65" t="s">
        <v>7874</v>
      </c>
      <c r="D1092" s="3"/>
      <c r="E1092" s="3">
        <v>2203</v>
      </c>
    </row>
    <row r="1093" spans="1:5">
      <c r="A1093" s="40" t="s">
        <v>7875</v>
      </c>
      <c r="B1093" s="3" t="s">
        <v>7876</v>
      </c>
      <c r="C1093" s="65" t="s">
        <v>7877</v>
      </c>
      <c r="D1093" s="3"/>
      <c r="E1093" s="3">
        <v>2204</v>
      </c>
    </row>
    <row r="1094" spans="1:5">
      <c r="A1094" s="40" t="s">
        <v>7878</v>
      </c>
      <c r="B1094" s="3" t="s">
        <v>7879</v>
      </c>
      <c r="C1094" s="65" t="s">
        <v>7880</v>
      </c>
      <c r="D1094" s="3"/>
      <c r="E1094" s="3">
        <v>2205</v>
      </c>
    </row>
    <row r="1095" spans="1:5">
      <c r="A1095" s="40" t="s">
        <v>7881</v>
      </c>
      <c r="B1095" s="3" t="s">
        <v>7882</v>
      </c>
      <c r="C1095" s="65" t="s">
        <v>7883</v>
      </c>
      <c r="D1095" s="3"/>
      <c r="E1095" s="3">
        <v>2206</v>
      </c>
    </row>
    <row r="1096" spans="1:5">
      <c r="A1096" s="40" t="s">
        <v>7884</v>
      </c>
      <c r="B1096" s="3" t="s">
        <v>7885</v>
      </c>
      <c r="C1096" s="65" t="s">
        <v>7886</v>
      </c>
      <c r="D1096" s="3"/>
      <c r="E1096" s="3">
        <v>2207</v>
      </c>
    </row>
    <row r="1097" spans="1:5">
      <c r="A1097" s="40" t="s">
        <v>7887</v>
      </c>
      <c r="B1097" s="3" t="s">
        <v>7888</v>
      </c>
      <c r="C1097" s="65" t="s">
        <v>7889</v>
      </c>
      <c r="D1097" s="3"/>
      <c r="E1097" s="3">
        <v>2208</v>
      </c>
    </row>
    <row r="1098" spans="1:5">
      <c r="A1098" s="40" t="s">
        <v>7890</v>
      </c>
      <c r="B1098" s="3" t="s">
        <v>7891</v>
      </c>
      <c r="C1098" s="65" t="s">
        <v>7892</v>
      </c>
      <c r="D1098" s="3"/>
      <c r="E1098" s="3">
        <v>2209</v>
      </c>
    </row>
    <row r="1099" spans="1:5">
      <c r="A1099" s="40" t="s">
        <v>7893</v>
      </c>
      <c r="B1099" s="3" t="s">
        <v>7894</v>
      </c>
      <c r="C1099" s="65" t="s">
        <v>7895</v>
      </c>
      <c r="D1099" s="3"/>
      <c r="E1099" s="3">
        <v>2210</v>
      </c>
    </row>
    <row r="1100" spans="1:5">
      <c r="A1100" s="40" t="s">
        <v>7896</v>
      </c>
      <c r="B1100" s="3" t="s">
        <v>7897</v>
      </c>
      <c r="C1100" s="65" t="s">
        <v>7898</v>
      </c>
      <c r="D1100" s="3"/>
      <c r="E1100" s="3">
        <v>2211</v>
      </c>
    </row>
    <row r="1101" spans="1:5">
      <c r="A1101" s="40" t="s">
        <v>7899</v>
      </c>
      <c r="B1101" s="3" t="s">
        <v>5481</v>
      </c>
      <c r="C1101" s="65" t="s">
        <v>5482</v>
      </c>
      <c r="D1101" s="3"/>
      <c r="E1101" s="3">
        <v>2212</v>
      </c>
    </row>
    <row r="1102" spans="1:5">
      <c r="A1102" s="40" t="s">
        <v>7900</v>
      </c>
      <c r="B1102" t="s">
        <v>7901</v>
      </c>
      <c r="C1102" s="62" t="s">
        <v>7902</v>
      </c>
      <c r="D1102" s="3" t="s">
        <v>7903</v>
      </c>
      <c r="E1102" s="3">
        <v>31</v>
      </c>
    </row>
    <row r="1103" spans="1:5">
      <c r="A1103" s="40" t="s">
        <v>7904</v>
      </c>
      <c r="B1103" t="s">
        <v>7905</v>
      </c>
      <c r="C1103" s="62" t="s">
        <v>7906</v>
      </c>
      <c r="D1103" s="3" t="s">
        <v>7903</v>
      </c>
      <c r="E1103" s="3">
        <v>31</v>
      </c>
    </row>
    <row r="1104" spans="1:5">
      <c r="A1104" s="40" t="s">
        <v>7907</v>
      </c>
      <c r="B1104" t="s">
        <v>7908</v>
      </c>
      <c r="C1104" s="62" t="s">
        <v>7909</v>
      </c>
      <c r="D1104" s="3" t="s">
        <v>7903</v>
      </c>
      <c r="E1104" s="3">
        <v>31</v>
      </c>
    </row>
    <row r="1105" spans="1:5">
      <c r="A1105" s="40" t="s">
        <v>7910</v>
      </c>
      <c r="B1105" t="s">
        <v>7911</v>
      </c>
      <c r="C1105" s="62" t="s">
        <v>7912</v>
      </c>
      <c r="D1105" s="3" t="s">
        <v>7903</v>
      </c>
      <c r="E1105" s="3">
        <v>31</v>
      </c>
    </row>
    <row r="1106" spans="1:5">
      <c r="A1106" s="40" t="s">
        <v>7913</v>
      </c>
      <c r="B1106" t="s">
        <v>5481</v>
      </c>
      <c r="C1106" s="62" t="s">
        <v>5482</v>
      </c>
      <c r="D1106" s="3" t="s">
        <v>7903</v>
      </c>
      <c r="E1106" s="3">
        <v>31</v>
      </c>
    </row>
    <row r="1107" spans="1:5">
      <c r="A1107" s="40" t="s">
        <v>7914</v>
      </c>
      <c r="B1107" t="s">
        <v>7915</v>
      </c>
      <c r="C1107" s="62" t="s">
        <v>7916</v>
      </c>
      <c r="D1107" s="3" t="s">
        <v>7903</v>
      </c>
      <c r="E1107" s="3">
        <v>31</v>
      </c>
    </row>
    <row r="1108" spans="1:5">
      <c r="A1108" s="40" t="s">
        <v>7917</v>
      </c>
      <c r="B1108" t="s">
        <v>7918</v>
      </c>
      <c r="C1108" s="62" t="s">
        <v>7903</v>
      </c>
      <c r="D1108" s="3" t="s">
        <v>7903</v>
      </c>
      <c r="E1108" s="3">
        <v>32</v>
      </c>
    </row>
    <row r="1109" spans="1:5">
      <c r="A1109" s="40" t="s">
        <v>7919</v>
      </c>
      <c r="B1109" t="s">
        <v>7108</v>
      </c>
      <c r="C1109" s="62" t="s">
        <v>7903</v>
      </c>
      <c r="D1109" s="3" t="s">
        <v>7903</v>
      </c>
      <c r="E1109" s="3">
        <v>32</v>
      </c>
    </row>
    <row r="1110" spans="1:5">
      <c r="A1110" s="40" t="s">
        <v>7920</v>
      </c>
      <c r="B1110" t="s">
        <v>7921</v>
      </c>
      <c r="C1110" s="62" t="s">
        <v>7903</v>
      </c>
      <c r="D1110" s="3" t="s">
        <v>7903</v>
      </c>
      <c r="E1110" s="3">
        <v>32</v>
      </c>
    </row>
    <row r="1111" spans="1:5">
      <c r="A1111" s="40" t="s">
        <v>7922</v>
      </c>
      <c r="B1111" t="s">
        <v>7923</v>
      </c>
      <c r="C1111" s="62" t="s">
        <v>7903</v>
      </c>
      <c r="D1111" s="3" t="s">
        <v>7903</v>
      </c>
      <c r="E1111" s="3">
        <v>32</v>
      </c>
    </row>
    <row r="1112" spans="1:5">
      <c r="A1112" s="40" t="s">
        <v>7924</v>
      </c>
      <c r="B1112" t="s">
        <v>7925</v>
      </c>
      <c r="C1112" s="62" t="s">
        <v>7903</v>
      </c>
      <c r="D1112" s="3" t="s">
        <v>7903</v>
      </c>
      <c r="E1112" s="3">
        <v>32</v>
      </c>
    </row>
    <row r="1113" spans="1:5">
      <c r="A1113" s="40" t="s">
        <v>7926</v>
      </c>
      <c r="B1113" t="s">
        <v>7927</v>
      </c>
      <c r="C1113" s="62" t="s">
        <v>7903</v>
      </c>
      <c r="D1113" s="3" t="s">
        <v>7903</v>
      </c>
      <c r="E1113" s="3">
        <v>32</v>
      </c>
    </row>
    <row r="1114" spans="1:5">
      <c r="A1114" s="40" t="s">
        <v>7928</v>
      </c>
      <c r="B1114" t="s">
        <v>7929</v>
      </c>
      <c r="C1114" s="62" t="s">
        <v>7903</v>
      </c>
      <c r="D1114" s="3" t="s">
        <v>7903</v>
      </c>
      <c r="E1114" s="3">
        <v>32</v>
      </c>
    </row>
    <row r="1115" spans="1:5">
      <c r="A1115" s="40" t="s">
        <v>7930</v>
      </c>
      <c r="B1115" t="s">
        <v>7931</v>
      </c>
      <c r="C1115" s="62" t="s">
        <v>7903</v>
      </c>
      <c r="D1115" s="3" t="s">
        <v>7903</v>
      </c>
      <c r="E1115" s="3">
        <v>32</v>
      </c>
    </row>
    <row r="1116" spans="1:5">
      <c r="A1116" s="40" t="s">
        <v>7932</v>
      </c>
      <c r="B1116" t="s">
        <v>7933</v>
      </c>
      <c r="C1116" s="62" t="s">
        <v>7903</v>
      </c>
      <c r="D1116" s="3" t="s">
        <v>7903</v>
      </c>
      <c r="E1116" s="3">
        <v>32</v>
      </c>
    </row>
    <row r="1117" spans="1:5">
      <c r="A1117" s="40" t="s">
        <v>7934</v>
      </c>
      <c r="B1117" t="s">
        <v>7935</v>
      </c>
      <c r="C1117" s="62" t="s">
        <v>7903</v>
      </c>
      <c r="D1117" s="3" t="s">
        <v>7903</v>
      </c>
      <c r="E1117" s="3">
        <v>32</v>
      </c>
    </row>
    <row r="1118" spans="1:5">
      <c r="A1118" s="40" t="s">
        <v>7936</v>
      </c>
      <c r="B1118" t="s">
        <v>7937</v>
      </c>
      <c r="C1118" s="62" t="s">
        <v>7903</v>
      </c>
      <c r="D1118" s="3" t="s">
        <v>7903</v>
      </c>
      <c r="E1118" s="3">
        <v>32</v>
      </c>
    </row>
    <row r="1119" spans="1:5">
      <c r="A1119" s="40" t="s">
        <v>7938</v>
      </c>
      <c r="B1119" t="s">
        <v>7939</v>
      </c>
      <c r="C1119" s="62" t="s">
        <v>7903</v>
      </c>
      <c r="D1119" s="3" t="s">
        <v>7903</v>
      </c>
      <c r="E1119" s="3">
        <v>32</v>
      </c>
    </row>
    <row r="1120" spans="1:5">
      <c r="A1120" s="40" t="s">
        <v>7940</v>
      </c>
      <c r="B1120" t="s">
        <v>7941</v>
      </c>
      <c r="C1120" s="62" t="s">
        <v>7903</v>
      </c>
      <c r="D1120" s="3" t="s">
        <v>7903</v>
      </c>
      <c r="E1120" s="3">
        <v>32</v>
      </c>
    </row>
    <row r="1121" spans="1:5">
      <c r="A1121" s="40" t="s">
        <v>7942</v>
      </c>
      <c r="B1121" t="s">
        <v>7943</v>
      </c>
      <c r="C1121" s="62" t="s">
        <v>7903</v>
      </c>
      <c r="D1121" s="3" t="s">
        <v>7903</v>
      </c>
      <c r="E1121" s="3">
        <v>32</v>
      </c>
    </row>
    <row r="1122" spans="1:5">
      <c r="A1122" s="40" t="s">
        <v>7944</v>
      </c>
      <c r="B1122" t="s">
        <v>7945</v>
      </c>
      <c r="C1122" s="62" t="s">
        <v>7903</v>
      </c>
      <c r="D1122" s="3" t="s">
        <v>7903</v>
      </c>
      <c r="E1122" s="3">
        <v>32</v>
      </c>
    </row>
    <row r="1123" spans="1:5">
      <c r="A1123" s="40" t="s">
        <v>7946</v>
      </c>
      <c r="B1123" t="s">
        <v>7947</v>
      </c>
      <c r="C1123" s="62" t="s">
        <v>7903</v>
      </c>
      <c r="D1123" s="3" t="s">
        <v>7903</v>
      </c>
      <c r="E1123" s="3">
        <v>32</v>
      </c>
    </row>
    <row r="1124" spans="1:5">
      <c r="A1124" s="40" t="s">
        <v>7948</v>
      </c>
      <c r="B1124" t="s">
        <v>7949</v>
      </c>
      <c r="C1124" s="62" t="s">
        <v>7903</v>
      </c>
      <c r="D1124" s="3" t="s">
        <v>7903</v>
      </c>
      <c r="E1124" s="3">
        <v>32</v>
      </c>
    </row>
    <row r="1125" spans="1:5">
      <c r="A1125" s="40" t="s">
        <v>7950</v>
      </c>
      <c r="B1125" t="s">
        <v>7951</v>
      </c>
      <c r="C1125" s="62" t="s">
        <v>7903</v>
      </c>
      <c r="D1125" s="3" t="s">
        <v>7903</v>
      </c>
      <c r="E1125" s="3">
        <v>32</v>
      </c>
    </row>
    <row r="1126" spans="1:5">
      <c r="A1126" s="40" t="s">
        <v>7952</v>
      </c>
      <c r="B1126" t="s">
        <v>7953</v>
      </c>
      <c r="C1126" s="62" t="s">
        <v>7903</v>
      </c>
      <c r="D1126" s="3" t="s">
        <v>7903</v>
      </c>
      <c r="E1126" s="3">
        <v>32</v>
      </c>
    </row>
    <row r="1127" spans="1:5">
      <c r="A1127" s="40" t="s">
        <v>7954</v>
      </c>
      <c r="B1127" t="s">
        <v>7955</v>
      </c>
      <c r="C1127" s="62" t="s">
        <v>7903</v>
      </c>
      <c r="D1127" s="3" t="s">
        <v>7903</v>
      </c>
      <c r="E1127" s="3">
        <v>32</v>
      </c>
    </row>
    <row r="1128" spans="1:5">
      <c r="A1128" s="40" t="s">
        <v>7956</v>
      </c>
      <c r="B1128" t="s">
        <v>7957</v>
      </c>
      <c r="C1128" s="62" t="s">
        <v>7903</v>
      </c>
      <c r="D1128" s="3" t="s">
        <v>7903</v>
      </c>
      <c r="E1128" s="3">
        <v>32</v>
      </c>
    </row>
    <row r="1129" spans="1:5">
      <c r="A1129" s="40" t="s">
        <v>7958</v>
      </c>
      <c r="B1129" t="s">
        <v>5944</v>
      </c>
      <c r="C1129" s="62" t="s">
        <v>7903</v>
      </c>
      <c r="D1129" s="3" t="s">
        <v>7903</v>
      </c>
      <c r="E1129" s="3">
        <v>32</v>
      </c>
    </row>
    <row r="1130" spans="1:5">
      <c r="A1130" s="40" t="s">
        <v>7959</v>
      </c>
      <c r="B1130" t="s">
        <v>7960</v>
      </c>
      <c r="C1130" s="62" t="s">
        <v>7903</v>
      </c>
      <c r="D1130" s="3" t="s">
        <v>7903</v>
      </c>
      <c r="E1130" s="3">
        <v>32</v>
      </c>
    </row>
    <row r="1131" spans="1:5">
      <c r="A1131" s="40" t="s">
        <v>7961</v>
      </c>
      <c r="B1131" t="s">
        <v>7962</v>
      </c>
      <c r="C1131" s="62" t="s">
        <v>7903</v>
      </c>
      <c r="D1131" s="3" t="s">
        <v>7903</v>
      </c>
      <c r="E1131" s="3">
        <v>32</v>
      </c>
    </row>
    <row r="1132" spans="1:5">
      <c r="A1132" s="40" t="s">
        <v>7963</v>
      </c>
      <c r="B1132" t="s">
        <v>7964</v>
      </c>
      <c r="C1132" s="62" t="s">
        <v>7903</v>
      </c>
      <c r="D1132" s="3" t="s">
        <v>7903</v>
      </c>
      <c r="E1132" s="3">
        <v>32</v>
      </c>
    </row>
    <row r="1133" spans="1:5">
      <c r="A1133" s="40" t="s">
        <v>7965</v>
      </c>
      <c r="B1133" t="s">
        <v>7966</v>
      </c>
      <c r="C1133" s="62" t="s">
        <v>7903</v>
      </c>
      <c r="D1133" s="3" t="s">
        <v>7903</v>
      </c>
      <c r="E1133" s="3">
        <v>32</v>
      </c>
    </row>
    <row r="1134" spans="1:5">
      <c r="A1134" s="40" t="s">
        <v>7967</v>
      </c>
      <c r="B1134" t="s">
        <v>7968</v>
      </c>
      <c r="C1134" s="62" t="s">
        <v>7903</v>
      </c>
      <c r="D1134" s="3" t="s">
        <v>7903</v>
      </c>
      <c r="E1134" s="3">
        <v>32</v>
      </c>
    </row>
    <row r="1135" spans="1:5">
      <c r="A1135" s="40" t="s">
        <v>7969</v>
      </c>
      <c r="B1135" t="s">
        <v>7970</v>
      </c>
      <c r="C1135" s="62" t="s">
        <v>7903</v>
      </c>
      <c r="D1135" s="3" t="s">
        <v>7903</v>
      </c>
      <c r="E1135" s="3">
        <v>32</v>
      </c>
    </row>
    <row r="1136" spans="1:5">
      <c r="A1136" s="40" t="s">
        <v>7971</v>
      </c>
      <c r="B1136" t="s">
        <v>7972</v>
      </c>
      <c r="C1136" s="62" t="s">
        <v>7903</v>
      </c>
      <c r="D1136" s="3" t="s">
        <v>7903</v>
      </c>
      <c r="E1136" s="3">
        <v>32</v>
      </c>
    </row>
    <row r="1137" spans="1:5">
      <c r="A1137" s="40" t="s">
        <v>7973</v>
      </c>
      <c r="B1137" t="s">
        <v>7974</v>
      </c>
      <c r="C1137" s="62" t="s">
        <v>7903</v>
      </c>
      <c r="D1137" s="3" t="s">
        <v>7903</v>
      </c>
      <c r="E1137" s="3">
        <v>32</v>
      </c>
    </row>
    <row r="1138" spans="1:5">
      <c r="A1138" s="40" t="s">
        <v>7975</v>
      </c>
      <c r="B1138" t="s">
        <v>7976</v>
      </c>
      <c r="C1138" s="62" t="s">
        <v>7903</v>
      </c>
      <c r="D1138" s="3" t="s">
        <v>7903</v>
      </c>
      <c r="E1138" s="3">
        <v>32</v>
      </c>
    </row>
    <row r="1139" spans="1:5">
      <c r="A1139" s="40" t="s">
        <v>7977</v>
      </c>
      <c r="B1139" t="s">
        <v>7978</v>
      </c>
      <c r="C1139" s="62" t="s">
        <v>7903</v>
      </c>
      <c r="D1139" s="3" t="s">
        <v>7903</v>
      </c>
      <c r="E1139" s="3">
        <v>32</v>
      </c>
    </row>
    <row r="1140" spans="1:5">
      <c r="A1140" s="40" t="s">
        <v>7979</v>
      </c>
      <c r="B1140" t="s">
        <v>5481</v>
      </c>
      <c r="C1140" s="62" t="s">
        <v>7903</v>
      </c>
      <c r="D1140" s="3" t="s">
        <v>7903</v>
      </c>
      <c r="E1140" s="3">
        <v>32</v>
      </c>
    </row>
    <row r="1141" spans="1:5">
      <c r="A1141" s="40" t="s">
        <v>7980</v>
      </c>
      <c r="B1141" t="s">
        <v>7981</v>
      </c>
      <c r="C1141" s="62" t="s">
        <v>7903</v>
      </c>
      <c r="D1141" s="3" t="s">
        <v>7903</v>
      </c>
      <c r="E1141" s="3">
        <v>32</v>
      </c>
    </row>
    <row r="1142" spans="1:5">
      <c r="A1142" s="40" t="s">
        <v>7982</v>
      </c>
      <c r="B1142" t="s">
        <v>7983</v>
      </c>
      <c r="C1142" s="62" t="s">
        <v>7903</v>
      </c>
      <c r="D1142" s="3" t="s">
        <v>7903</v>
      </c>
      <c r="E1142" s="3">
        <v>32</v>
      </c>
    </row>
    <row r="1143" spans="1:5">
      <c r="A1143" s="40" t="s">
        <v>7984</v>
      </c>
      <c r="B1143" t="s">
        <v>7985</v>
      </c>
      <c r="C1143" s="62" t="s">
        <v>7903</v>
      </c>
      <c r="D1143" s="3" t="s">
        <v>7903</v>
      </c>
      <c r="E1143" s="3">
        <v>32</v>
      </c>
    </row>
    <row r="1144" spans="1:5">
      <c r="A1144" s="40" t="s">
        <v>7986</v>
      </c>
      <c r="B1144" t="s">
        <v>7987</v>
      </c>
      <c r="C1144" s="62" t="s">
        <v>7903</v>
      </c>
      <c r="D1144" s="3" t="s">
        <v>7903</v>
      </c>
      <c r="E1144" s="3">
        <v>32</v>
      </c>
    </row>
    <row r="1145" spans="1:5">
      <c r="A1145" t="s">
        <v>7988</v>
      </c>
      <c r="B1145" t="s">
        <v>7989</v>
      </c>
      <c r="C1145" t="s">
        <v>7903</v>
      </c>
      <c r="D1145" t="s">
        <v>7903</v>
      </c>
      <c r="E1145">
        <v>32</v>
      </c>
    </row>
    <row r="1146" spans="1:5">
      <c r="A1146" t="s">
        <v>7990</v>
      </c>
      <c r="B1146" t="s">
        <v>7991</v>
      </c>
      <c r="C1146" t="s">
        <v>7903</v>
      </c>
      <c r="D1146" t="s">
        <v>7903</v>
      </c>
      <c r="E1146">
        <v>32</v>
      </c>
    </row>
    <row r="1147" spans="1:5">
      <c r="A1147" t="s">
        <v>7992</v>
      </c>
      <c r="B1147" t="s">
        <v>7993</v>
      </c>
      <c r="C1147" t="s">
        <v>7903</v>
      </c>
      <c r="D1147" t="s">
        <v>7903</v>
      </c>
      <c r="E1147">
        <v>32</v>
      </c>
    </row>
    <row r="1148" spans="1:5">
      <c r="A1148" t="s">
        <v>7994</v>
      </c>
      <c r="B1148" t="s">
        <v>7995</v>
      </c>
      <c r="C1148" t="s">
        <v>7903</v>
      </c>
      <c r="D1148" t="s">
        <v>7903</v>
      </c>
      <c r="E1148">
        <v>32</v>
      </c>
    </row>
    <row r="1149" spans="1:5">
      <c r="A1149" t="s">
        <v>7996</v>
      </c>
      <c r="B1149" t="s">
        <v>7997</v>
      </c>
      <c r="C1149" t="s">
        <v>7903</v>
      </c>
      <c r="D1149" t="s">
        <v>7903</v>
      </c>
      <c r="E1149">
        <v>32</v>
      </c>
    </row>
    <row r="1150" spans="1:5">
      <c r="A1150" t="s">
        <v>7998</v>
      </c>
      <c r="B1150" t="s">
        <v>7999</v>
      </c>
      <c r="C1150" t="s">
        <v>7903</v>
      </c>
      <c r="D1150" t="s">
        <v>7903</v>
      </c>
      <c r="E1150">
        <v>32</v>
      </c>
    </row>
    <row r="1151" spans="1:5">
      <c r="A1151" t="s">
        <v>8000</v>
      </c>
      <c r="B1151" t="s">
        <v>8001</v>
      </c>
      <c r="C1151" t="s">
        <v>7903</v>
      </c>
      <c r="D1151" t="s">
        <v>7903</v>
      </c>
      <c r="E1151">
        <v>32</v>
      </c>
    </row>
    <row r="1152" spans="1:5">
      <c r="A1152" t="s">
        <v>8002</v>
      </c>
      <c r="B1152" t="s">
        <v>8003</v>
      </c>
      <c r="C1152" t="s">
        <v>7903</v>
      </c>
      <c r="D1152" t="s">
        <v>7903</v>
      </c>
      <c r="E1152">
        <v>32</v>
      </c>
    </row>
    <row r="1153" spans="1:5">
      <c r="A1153" t="s">
        <v>8004</v>
      </c>
      <c r="B1153" t="s">
        <v>8005</v>
      </c>
      <c r="C1153" t="s">
        <v>7903</v>
      </c>
      <c r="D1153" t="s">
        <v>7903</v>
      </c>
      <c r="E1153">
        <v>32</v>
      </c>
    </row>
    <row r="1154" spans="1:5">
      <c r="A1154" t="s">
        <v>8006</v>
      </c>
      <c r="B1154" t="s">
        <v>8007</v>
      </c>
      <c r="C1154" t="s">
        <v>7903</v>
      </c>
      <c r="D1154" t="s">
        <v>7903</v>
      </c>
      <c r="E1154">
        <v>32</v>
      </c>
    </row>
    <row r="1155" spans="1:5">
      <c r="A1155" t="s">
        <v>8008</v>
      </c>
      <c r="B1155" t="s">
        <v>8009</v>
      </c>
      <c r="C1155" t="s">
        <v>7903</v>
      </c>
      <c r="D1155" t="s">
        <v>7903</v>
      </c>
      <c r="E1155">
        <v>32</v>
      </c>
    </row>
    <row r="1156" spans="1:5">
      <c r="A1156" t="s">
        <v>7917</v>
      </c>
      <c r="B1156" t="s">
        <v>7918</v>
      </c>
      <c r="C1156" t="s">
        <v>7903</v>
      </c>
      <c r="D1156" t="s">
        <v>7903</v>
      </c>
      <c r="E1156">
        <v>32</v>
      </c>
    </row>
    <row r="1157" spans="1:5">
      <c r="A1157" t="s">
        <v>7919</v>
      </c>
      <c r="B1157" t="s">
        <v>7108</v>
      </c>
      <c r="C1157" t="s">
        <v>7903</v>
      </c>
      <c r="D1157" t="s">
        <v>7903</v>
      </c>
      <c r="E1157">
        <v>32</v>
      </c>
    </row>
    <row r="1158" spans="1:5">
      <c r="A1158" t="s">
        <v>7920</v>
      </c>
      <c r="B1158" t="s">
        <v>7921</v>
      </c>
      <c r="C1158" t="s">
        <v>7903</v>
      </c>
      <c r="D1158" t="s">
        <v>7903</v>
      </c>
      <c r="E1158">
        <v>32</v>
      </c>
    </row>
    <row r="1159" spans="1:5">
      <c r="A1159" t="s">
        <v>7922</v>
      </c>
      <c r="B1159" t="s">
        <v>7923</v>
      </c>
      <c r="C1159" t="s">
        <v>7903</v>
      </c>
      <c r="D1159" t="s">
        <v>7903</v>
      </c>
      <c r="E1159">
        <v>32</v>
      </c>
    </row>
    <row r="1160" spans="1:5">
      <c r="A1160" t="s">
        <v>7924</v>
      </c>
      <c r="B1160" t="s">
        <v>7925</v>
      </c>
      <c r="C1160" t="s">
        <v>7903</v>
      </c>
      <c r="D1160" t="s">
        <v>7903</v>
      </c>
      <c r="E1160">
        <v>32</v>
      </c>
    </row>
    <row r="1161" spans="1:5">
      <c r="A1161" t="s">
        <v>7926</v>
      </c>
      <c r="B1161" t="s">
        <v>7927</v>
      </c>
      <c r="C1161" t="s">
        <v>7903</v>
      </c>
      <c r="D1161" t="s">
        <v>7903</v>
      </c>
      <c r="E1161">
        <v>32</v>
      </c>
    </row>
    <row r="1162" spans="1:5">
      <c r="A1162" t="s">
        <v>7928</v>
      </c>
      <c r="B1162" t="s">
        <v>8010</v>
      </c>
      <c r="C1162" t="s">
        <v>7903</v>
      </c>
      <c r="D1162" t="s">
        <v>7903</v>
      </c>
      <c r="E1162">
        <v>32</v>
      </c>
    </row>
    <row r="1163" spans="1:5">
      <c r="A1163" t="s">
        <v>7930</v>
      </c>
      <c r="B1163" t="s">
        <v>7931</v>
      </c>
      <c r="C1163" t="s">
        <v>7903</v>
      </c>
      <c r="D1163" t="s">
        <v>7903</v>
      </c>
      <c r="E1163">
        <v>32</v>
      </c>
    </row>
    <row r="1164" spans="1:5">
      <c r="A1164" t="s">
        <v>7932</v>
      </c>
      <c r="B1164" t="s">
        <v>8011</v>
      </c>
      <c r="C1164" t="s">
        <v>7903</v>
      </c>
      <c r="D1164" t="s">
        <v>7903</v>
      </c>
      <c r="E1164">
        <v>32</v>
      </c>
    </row>
    <row r="1165" spans="1:5">
      <c r="A1165" t="s">
        <v>7934</v>
      </c>
      <c r="B1165" t="s">
        <v>7935</v>
      </c>
      <c r="C1165" t="s">
        <v>7903</v>
      </c>
      <c r="D1165" t="s">
        <v>7903</v>
      </c>
      <c r="E1165">
        <v>32</v>
      </c>
    </row>
    <row r="1166" spans="1:5">
      <c r="A1166" t="s">
        <v>7936</v>
      </c>
      <c r="B1166" t="s">
        <v>8012</v>
      </c>
      <c r="C1166" t="s">
        <v>7903</v>
      </c>
      <c r="D1166" t="s">
        <v>7903</v>
      </c>
      <c r="E1166">
        <v>32</v>
      </c>
    </row>
    <row r="1167" spans="1:5">
      <c r="A1167" t="s">
        <v>7938</v>
      </c>
      <c r="B1167" t="s">
        <v>7939</v>
      </c>
      <c r="C1167" t="s">
        <v>7903</v>
      </c>
      <c r="D1167" t="s">
        <v>7903</v>
      </c>
      <c r="E1167">
        <v>32</v>
      </c>
    </row>
    <row r="1168" spans="1:5">
      <c r="A1168" t="s">
        <v>7940</v>
      </c>
      <c r="B1168" t="s">
        <v>8013</v>
      </c>
      <c r="C1168" t="s">
        <v>7903</v>
      </c>
      <c r="D1168" t="s">
        <v>7903</v>
      </c>
      <c r="E1168">
        <v>32</v>
      </c>
    </row>
    <row r="1169" spans="1:5">
      <c r="A1169" t="s">
        <v>7942</v>
      </c>
      <c r="B1169" t="s">
        <v>7943</v>
      </c>
      <c r="C1169" t="s">
        <v>7903</v>
      </c>
      <c r="D1169" t="s">
        <v>7903</v>
      </c>
      <c r="E1169">
        <v>32</v>
      </c>
    </row>
    <row r="1170" spans="1:5">
      <c r="A1170" t="s">
        <v>7944</v>
      </c>
      <c r="B1170" t="s">
        <v>8014</v>
      </c>
      <c r="C1170" t="s">
        <v>7903</v>
      </c>
      <c r="D1170" t="s">
        <v>7903</v>
      </c>
      <c r="E1170">
        <v>32</v>
      </c>
    </row>
    <row r="1171" spans="1:5">
      <c r="A1171" t="s">
        <v>7946</v>
      </c>
      <c r="B1171" t="s">
        <v>7947</v>
      </c>
      <c r="C1171" t="s">
        <v>7903</v>
      </c>
      <c r="D1171" t="s">
        <v>7903</v>
      </c>
      <c r="E1171">
        <v>32</v>
      </c>
    </row>
    <row r="1172" spans="1:5">
      <c r="A1172" t="s">
        <v>7948</v>
      </c>
      <c r="B1172" t="s">
        <v>8015</v>
      </c>
      <c r="C1172" t="s">
        <v>7903</v>
      </c>
      <c r="D1172" t="s">
        <v>7903</v>
      </c>
      <c r="E1172">
        <v>32</v>
      </c>
    </row>
    <row r="1173" spans="1:5">
      <c r="A1173" t="s">
        <v>7950</v>
      </c>
      <c r="B1173" t="s">
        <v>7951</v>
      </c>
      <c r="C1173" t="s">
        <v>7903</v>
      </c>
      <c r="D1173" t="s">
        <v>7903</v>
      </c>
      <c r="E1173">
        <v>32</v>
      </c>
    </row>
    <row r="1174" spans="1:5">
      <c r="A1174" t="s">
        <v>7952</v>
      </c>
      <c r="B1174" t="s">
        <v>8016</v>
      </c>
      <c r="C1174" t="s">
        <v>7903</v>
      </c>
      <c r="D1174" t="s">
        <v>7903</v>
      </c>
      <c r="E1174">
        <v>32</v>
      </c>
    </row>
    <row r="1175" spans="1:5">
      <c r="A1175" t="s">
        <v>7954</v>
      </c>
      <c r="B1175" t="s">
        <v>7955</v>
      </c>
      <c r="C1175" t="s">
        <v>7903</v>
      </c>
      <c r="D1175" t="s">
        <v>7903</v>
      </c>
      <c r="E1175">
        <v>32</v>
      </c>
    </row>
    <row r="1176" spans="1:5">
      <c r="A1176" t="s">
        <v>7956</v>
      </c>
      <c r="B1176" t="s">
        <v>8017</v>
      </c>
      <c r="C1176" t="s">
        <v>7903</v>
      </c>
      <c r="D1176" t="s">
        <v>7903</v>
      </c>
      <c r="E1176">
        <v>32</v>
      </c>
    </row>
    <row r="1177" spans="1:5">
      <c r="A1177" t="s">
        <v>7958</v>
      </c>
      <c r="B1177" t="s">
        <v>5944</v>
      </c>
      <c r="C1177" t="s">
        <v>7903</v>
      </c>
      <c r="D1177" t="s">
        <v>7903</v>
      </c>
      <c r="E1177">
        <v>32</v>
      </c>
    </row>
    <row r="1178" spans="1:5">
      <c r="A1178" t="s">
        <v>7959</v>
      </c>
      <c r="B1178" t="s">
        <v>8018</v>
      </c>
      <c r="C1178" t="s">
        <v>7903</v>
      </c>
      <c r="D1178" t="s">
        <v>7903</v>
      </c>
      <c r="E1178">
        <v>32</v>
      </c>
    </row>
    <row r="1179" spans="1:5">
      <c r="A1179" t="s">
        <v>7961</v>
      </c>
      <c r="B1179" t="s">
        <v>7962</v>
      </c>
      <c r="C1179" t="s">
        <v>7903</v>
      </c>
      <c r="D1179" t="s">
        <v>7903</v>
      </c>
      <c r="E1179">
        <v>32</v>
      </c>
    </row>
    <row r="1180" spans="1:5">
      <c r="A1180" t="s">
        <v>7963</v>
      </c>
      <c r="B1180" t="s">
        <v>8019</v>
      </c>
      <c r="C1180" t="s">
        <v>7903</v>
      </c>
      <c r="D1180" t="s">
        <v>7903</v>
      </c>
      <c r="E1180">
        <v>32</v>
      </c>
    </row>
    <row r="1181" spans="1:5">
      <c r="A1181" t="s">
        <v>7965</v>
      </c>
      <c r="B1181" t="s">
        <v>7966</v>
      </c>
      <c r="C1181" t="s">
        <v>7903</v>
      </c>
      <c r="D1181" t="s">
        <v>7903</v>
      </c>
      <c r="E1181">
        <v>32</v>
      </c>
    </row>
    <row r="1182" spans="1:5">
      <c r="A1182" t="s">
        <v>7967</v>
      </c>
      <c r="B1182" t="s">
        <v>8020</v>
      </c>
      <c r="C1182" t="s">
        <v>7903</v>
      </c>
      <c r="D1182" t="s">
        <v>7903</v>
      </c>
      <c r="E1182">
        <v>32</v>
      </c>
    </row>
    <row r="1183" spans="1:5">
      <c r="A1183" t="s">
        <v>7969</v>
      </c>
      <c r="B1183" t="s">
        <v>7970</v>
      </c>
      <c r="C1183" t="s">
        <v>7903</v>
      </c>
      <c r="D1183" t="s">
        <v>7903</v>
      </c>
      <c r="E1183">
        <v>32</v>
      </c>
    </row>
    <row r="1184" spans="1:5">
      <c r="A1184" t="s">
        <v>7971</v>
      </c>
      <c r="B1184" t="s">
        <v>8021</v>
      </c>
      <c r="C1184" t="s">
        <v>7903</v>
      </c>
      <c r="D1184" t="s">
        <v>7903</v>
      </c>
      <c r="E1184">
        <v>32</v>
      </c>
    </row>
    <row r="1185" spans="1:5">
      <c r="A1185" t="s">
        <v>7973</v>
      </c>
      <c r="B1185" t="s">
        <v>7974</v>
      </c>
      <c r="C1185" t="s">
        <v>7903</v>
      </c>
      <c r="D1185" t="s">
        <v>7903</v>
      </c>
      <c r="E1185">
        <v>32</v>
      </c>
    </row>
    <row r="1186" spans="1:5">
      <c r="A1186" t="s">
        <v>7975</v>
      </c>
      <c r="B1186" t="s">
        <v>8022</v>
      </c>
      <c r="C1186" t="s">
        <v>7903</v>
      </c>
      <c r="D1186" t="s">
        <v>7903</v>
      </c>
      <c r="E1186">
        <v>32</v>
      </c>
    </row>
    <row r="1187" spans="1:5">
      <c r="A1187" t="s">
        <v>7977</v>
      </c>
      <c r="B1187" t="s">
        <v>7978</v>
      </c>
      <c r="C1187" t="s">
        <v>7903</v>
      </c>
      <c r="D1187" t="s">
        <v>7903</v>
      </c>
      <c r="E1187">
        <v>32</v>
      </c>
    </row>
    <row r="1188" spans="1:5">
      <c r="A1188" t="s">
        <v>7979</v>
      </c>
      <c r="B1188" t="s">
        <v>5481</v>
      </c>
      <c r="C1188" t="s">
        <v>7903</v>
      </c>
      <c r="D1188" t="s">
        <v>7903</v>
      </c>
      <c r="E1188">
        <v>32</v>
      </c>
    </row>
    <row r="1189" spans="1:5">
      <c r="A1189" t="s">
        <v>7980</v>
      </c>
      <c r="B1189" t="s">
        <v>8023</v>
      </c>
      <c r="C1189" t="s">
        <v>7903</v>
      </c>
      <c r="D1189" t="s">
        <v>7903</v>
      </c>
      <c r="E1189">
        <v>32</v>
      </c>
    </row>
    <row r="1190" spans="1:5">
      <c r="A1190" t="s">
        <v>7982</v>
      </c>
      <c r="B1190" t="s">
        <v>8024</v>
      </c>
      <c r="C1190" t="s">
        <v>7903</v>
      </c>
      <c r="D1190" t="s">
        <v>7903</v>
      </c>
      <c r="E1190">
        <v>32</v>
      </c>
    </row>
    <row r="1191" spans="1:5">
      <c r="A1191" t="s">
        <v>7984</v>
      </c>
      <c r="B1191" t="s">
        <v>8025</v>
      </c>
      <c r="C1191" t="s">
        <v>7903</v>
      </c>
      <c r="D1191" t="s">
        <v>7903</v>
      </c>
      <c r="E1191">
        <v>32</v>
      </c>
    </row>
    <row r="1192" spans="1:5">
      <c r="A1192" t="s">
        <v>7986</v>
      </c>
      <c r="B1192" t="s">
        <v>8026</v>
      </c>
      <c r="C1192" t="s">
        <v>7903</v>
      </c>
      <c r="D1192" t="s">
        <v>7903</v>
      </c>
      <c r="E1192">
        <v>32</v>
      </c>
    </row>
    <row r="1193" spans="1:5">
      <c r="A1193" t="s">
        <v>7988</v>
      </c>
      <c r="B1193" t="s">
        <v>8027</v>
      </c>
      <c r="C1193" t="s">
        <v>7903</v>
      </c>
      <c r="D1193" t="s">
        <v>7903</v>
      </c>
      <c r="E1193">
        <v>32</v>
      </c>
    </row>
    <row r="1194" spans="1:5">
      <c r="A1194" t="s">
        <v>7990</v>
      </c>
      <c r="B1194" t="s">
        <v>8028</v>
      </c>
      <c r="C1194" t="s">
        <v>7903</v>
      </c>
      <c r="D1194" t="s">
        <v>7903</v>
      </c>
      <c r="E1194">
        <v>32</v>
      </c>
    </row>
    <row r="1195" spans="1:5">
      <c r="A1195" t="s">
        <v>7992</v>
      </c>
      <c r="B1195" t="s">
        <v>8029</v>
      </c>
      <c r="C1195" t="s">
        <v>7903</v>
      </c>
      <c r="D1195" t="s">
        <v>7903</v>
      </c>
      <c r="E1195">
        <v>32</v>
      </c>
    </row>
    <row r="1196" spans="1:5">
      <c r="A1196" t="s">
        <v>7994</v>
      </c>
      <c r="B1196" t="s">
        <v>8030</v>
      </c>
      <c r="C1196" t="s">
        <v>7903</v>
      </c>
      <c r="D1196" t="s">
        <v>7903</v>
      </c>
      <c r="E1196">
        <v>32</v>
      </c>
    </row>
    <row r="1197" spans="1:5">
      <c r="A1197" t="s">
        <v>7996</v>
      </c>
      <c r="B1197" t="s">
        <v>8031</v>
      </c>
      <c r="C1197" t="s">
        <v>7903</v>
      </c>
      <c r="D1197" t="s">
        <v>7903</v>
      </c>
      <c r="E1197">
        <v>32</v>
      </c>
    </row>
    <row r="1198" spans="1:5">
      <c r="A1198" t="s">
        <v>7998</v>
      </c>
      <c r="B1198" t="s">
        <v>8032</v>
      </c>
      <c r="C1198" t="s">
        <v>7903</v>
      </c>
      <c r="D1198" t="s">
        <v>7903</v>
      </c>
      <c r="E1198">
        <v>32</v>
      </c>
    </row>
    <row r="1199" spans="1:5">
      <c r="A1199" t="s">
        <v>8000</v>
      </c>
      <c r="B1199" t="s">
        <v>8033</v>
      </c>
      <c r="C1199" t="s">
        <v>7903</v>
      </c>
      <c r="D1199" t="s">
        <v>7903</v>
      </c>
      <c r="E1199">
        <v>32</v>
      </c>
    </row>
    <row r="1200" spans="1:5">
      <c r="A1200" t="s">
        <v>8002</v>
      </c>
      <c r="B1200" t="s">
        <v>8034</v>
      </c>
      <c r="C1200" t="s">
        <v>7903</v>
      </c>
      <c r="D1200" t="s">
        <v>7903</v>
      </c>
      <c r="E1200">
        <v>32</v>
      </c>
    </row>
    <row r="1201" spans="1:5">
      <c r="A1201" t="s">
        <v>8004</v>
      </c>
      <c r="B1201" t="s">
        <v>8035</v>
      </c>
      <c r="C1201" t="s">
        <v>7903</v>
      </c>
      <c r="D1201" t="s">
        <v>7903</v>
      </c>
      <c r="E1201">
        <v>32</v>
      </c>
    </row>
    <row r="1202" spans="1:5">
      <c r="A1202" t="s">
        <v>8006</v>
      </c>
      <c r="B1202" t="s">
        <v>8036</v>
      </c>
      <c r="C1202" t="s">
        <v>7903</v>
      </c>
      <c r="D1202" t="s">
        <v>7903</v>
      </c>
      <c r="E1202">
        <v>32</v>
      </c>
    </row>
    <row r="1203" spans="1:5">
      <c r="A1203" t="s">
        <v>8008</v>
      </c>
      <c r="B1203" t="s">
        <v>8037</v>
      </c>
      <c r="C1203" t="s">
        <v>7903</v>
      </c>
      <c r="D1203" t="s">
        <v>7903</v>
      </c>
      <c r="E1203">
        <v>32</v>
      </c>
    </row>
    <row r="1204" spans="1:5">
      <c r="A1204" t="s">
        <v>8038</v>
      </c>
      <c r="B1204" t="s">
        <v>8039</v>
      </c>
    </row>
    <row r="1205" spans="1:5">
      <c r="A1205" t="s">
        <v>8040</v>
      </c>
      <c r="B1205" t="s">
        <v>8041</v>
      </c>
    </row>
    <row r="1206" spans="1:5">
      <c r="A1206" t="s">
        <v>8042</v>
      </c>
      <c r="B1206" t="s">
        <v>8043</v>
      </c>
    </row>
    <row r="1207" spans="1:5">
      <c r="A1207" t="s">
        <v>8044</v>
      </c>
      <c r="B1207" t="s">
        <v>8045</v>
      </c>
    </row>
    <row r="1208" spans="1:5">
      <c r="A1208" t="s">
        <v>8046</v>
      </c>
      <c r="B1208" t="s">
        <v>8047</v>
      </c>
    </row>
    <row r="1209" spans="1:5">
      <c r="A1209" t="s">
        <v>8048</v>
      </c>
      <c r="B1209" t="s">
        <v>8049</v>
      </c>
    </row>
    <row r="1210" spans="1:5">
      <c r="A1210" t="s">
        <v>8050</v>
      </c>
      <c r="B1210" t="s">
        <v>8051</v>
      </c>
    </row>
    <row r="1211" spans="1:5">
      <c r="A1211" t="s">
        <v>8052</v>
      </c>
      <c r="B1211" t="s">
        <v>8053</v>
      </c>
    </row>
    <row r="1212" spans="1:5">
      <c r="A1212" t="s">
        <v>8054</v>
      </c>
      <c r="B1212" t="s">
        <v>8055</v>
      </c>
    </row>
    <row r="1213" spans="1:5">
      <c r="A1213" t="s">
        <v>8056</v>
      </c>
      <c r="B1213" t="s">
        <v>8057</v>
      </c>
    </row>
    <row r="1214" spans="1:5">
      <c r="A1214" t="s">
        <v>8058</v>
      </c>
      <c r="B1214" t="s">
        <v>8059</v>
      </c>
    </row>
    <row r="1215" spans="1:5">
      <c r="A1215" t="s">
        <v>8060</v>
      </c>
      <c r="B1215" t="s">
        <v>8061</v>
      </c>
    </row>
    <row r="1216" spans="1:5">
      <c r="A1216" t="s">
        <v>8062</v>
      </c>
      <c r="B1216" t="s">
        <v>8063</v>
      </c>
    </row>
    <row r="1217" spans="1:2">
      <c r="A1217" t="s">
        <v>8064</v>
      </c>
      <c r="B1217" t="s">
        <v>8065</v>
      </c>
    </row>
    <row r="1218" spans="1:2">
      <c r="A1218" t="s">
        <v>8066</v>
      </c>
      <c r="B1218" t="s">
        <v>8067</v>
      </c>
    </row>
    <row r="1219" spans="1:2">
      <c r="A1219" t="s">
        <v>8068</v>
      </c>
      <c r="B1219" t="s">
        <v>8069</v>
      </c>
    </row>
    <row r="1220" spans="1:2">
      <c r="A1220" t="s">
        <v>8070</v>
      </c>
      <c r="B1220" t="s">
        <v>8071</v>
      </c>
    </row>
    <row r="1221" spans="1:2">
      <c r="A1221" t="s">
        <v>8072</v>
      </c>
      <c r="B1221" t="s">
        <v>8039</v>
      </c>
    </row>
    <row r="1222" spans="1:2">
      <c r="A1222" t="s">
        <v>8073</v>
      </c>
      <c r="B1222" t="s">
        <v>8074</v>
      </c>
    </row>
    <row r="1223" spans="1:2">
      <c r="A1223" t="s">
        <v>8075</v>
      </c>
      <c r="B1223" t="s">
        <v>8076</v>
      </c>
    </row>
    <row r="1224" spans="1:2">
      <c r="A1224" t="s">
        <v>8077</v>
      </c>
      <c r="B1224" t="s">
        <v>8078</v>
      </c>
    </row>
    <row r="1225" spans="1:2">
      <c r="A1225" t="s">
        <v>8079</v>
      </c>
      <c r="B1225" t="s">
        <v>8080</v>
      </c>
    </row>
    <row r="1226" spans="1:2">
      <c r="A1226" t="s">
        <v>8081</v>
      </c>
      <c r="B1226" t="s">
        <v>8082</v>
      </c>
    </row>
    <row r="1227" spans="1:2">
      <c r="A1227" t="s">
        <v>8083</v>
      </c>
      <c r="B1227" t="s">
        <v>8084</v>
      </c>
    </row>
    <row r="1228" spans="1:2">
      <c r="A1228" t="s">
        <v>8085</v>
      </c>
      <c r="B1228" t="s">
        <v>8086</v>
      </c>
    </row>
    <row r="1229" spans="1:2">
      <c r="A1229" t="s">
        <v>8087</v>
      </c>
      <c r="B1229" t="s">
        <v>8088</v>
      </c>
    </row>
    <row r="1230" spans="1:2">
      <c r="A1230" t="s">
        <v>8089</v>
      </c>
      <c r="B1230" t="s">
        <v>8090</v>
      </c>
    </row>
    <row r="1231" spans="1:2">
      <c r="A1231" t="s">
        <v>8091</v>
      </c>
      <c r="B1231" t="s">
        <v>8092</v>
      </c>
    </row>
    <row r="1232" spans="1:2">
      <c r="A1232" t="s">
        <v>8093</v>
      </c>
      <c r="B1232" t="s">
        <v>8094</v>
      </c>
    </row>
    <row r="1233" spans="1:2">
      <c r="A1233" t="s">
        <v>8095</v>
      </c>
      <c r="B1233" t="s">
        <v>8096</v>
      </c>
    </row>
    <row r="1234" spans="1:2">
      <c r="A1234" t="s">
        <v>8097</v>
      </c>
      <c r="B1234" t="s">
        <v>8098</v>
      </c>
    </row>
    <row r="1235" spans="1:2">
      <c r="A1235" t="s">
        <v>8099</v>
      </c>
      <c r="B1235" t="s">
        <v>8100</v>
      </c>
    </row>
    <row r="1236" spans="1:2">
      <c r="A1236" t="s">
        <v>8101</v>
      </c>
      <c r="B1236" t="s">
        <v>8102</v>
      </c>
    </row>
    <row r="1237" spans="1:2">
      <c r="A1237" t="s">
        <v>8103</v>
      </c>
      <c r="B1237" t="s">
        <v>8104</v>
      </c>
    </row>
    <row r="1238" spans="1:2">
      <c r="A1238" t="s">
        <v>8105</v>
      </c>
      <c r="B1238" t="s">
        <v>8039</v>
      </c>
    </row>
    <row r="1239" spans="1:2">
      <c r="A1239" t="s">
        <v>8106</v>
      </c>
      <c r="B1239" t="s">
        <v>8107</v>
      </c>
    </row>
    <row r="1240" spans="1:2">
      <c r="A1240" t="s">
        <v>8108</v>
      </c>
      <c r="B1240" t="s">
        <v>8109</v>
      </c>
    </row>
    <row r="1241" spans="1:2">
      <c r="A1241" t="s">
        <v>8110</v>
      </c>
      <c r="B1241" t="s">
        <v>8111</v>
      </c>
    </row>
    <row r="1242" spans="1:2">
      <c r="A1242" t="s">
        <v>8112</v>
      </c>
      <c r="B1242" t="s">
        <v>8113</v>
      </c>
    </row>
    <row r="1243" spans="1:2">
      <c r="A1243" t="s">
        <v>8114</v>
      </c>
      <c r="B1243" t="s">
        <v>8115</v>
      </c>
    </row>
    <row r="1244" spans="1:2">
      <c r="A1244" t="s">
        <v>8116</v>
      </c>
      <c r="B1244" t="s">
        <v>8117</v>
      </c>
    </row>
    <row r="1245" spans="1:2">
      <c r="A1245" t="s">
        <v>8118</v>
      </c>
      <c r="B1245" t="s">
        <v>8119</v>
      </c>
    </row>
    <row r="1246" spans="1:2">
      <c r="A1246" t="s">
        <v>8120</v>
      </c>
      <c r="B1246" t="s">
        <v>8121</v>
      </c>
    </row>
    <row r="1247" spans="1:2">
      <c r="A1247" t="s">
        <v>8122</v>
      </c>
      <c r="B1247" t="s">
        <v>8123</v>
      </c>
    </row>
    <row r="1248" spans="1:2">
      <c r="A1248" t="s">
        <v>8124</v>
      </c>
      <c r="B1248" t="s">
        <v>8125</v>
      </c>
    </row>
    <row r="1249" spans="1:3">
      <c r="A1249" t="s">
        <v>8126</v>
      </c>
      <c r="B1249" t="s">
        <v>8127</v>
      </c>
    </row>
    <row r="1250" spans="1:3">
      <c r="A1250" t="s">
        <v>8128</v>
      </c>
      <c r="B1250" t="s">
        <v>8129</v>
      </c>
    </row>
    <row r="1251" spans="1:3">
      <c r="A1251" t="s">
        <v>8130</v>
      </c>
      <c r="B1251" t="s">
        <v>8131</v>
      </c>
    </row>
    <row r="1252" spans="1:3">
      <c r="A1252" t="s">
        <v>8132</v>
      </c>
      <c r="B1252" t="s">
        <v>8133</v>
      </c>
    </row>
    <row r="1253" spans="1:3">
      <c r="A1253" t="s">
        <v>8134</v>
      </c>
      <c r="B1253" t="s">
        <v>8135</v>
      </c>
    </row>
    <row r="1254" spans="1:3">
      <c r="A1254" t="s">
        <v>8136</v>
      </c>
      <c r="B1254" t="s">
        <v>8137</v>
      </c>
    </row>
    <row r="1255" spans="1:3">
      <c r="A1255" t="s">
        <v>8138</v>
      </c>
      <c r="B1255" t="s">
        <v>8139</v>
      </c>
      <c r="C1255" t="s">
        <v>8140</v>
      </c>
    </row>
    <row r="1256" spans="1:3">
      <c r="A1256" t="s">
        <v>8141</v>
      </c>
      <c r="B1256" t="s">
        <v>8142</v>
      </c>
      <c r="C1256" t="s">
        <v>8143</v>
      </c>
    </row>
    <row r="1257" spans="1:3">
      <c r="A1257" t="s">
        <v>8144</v>
      </c>
      <c r="B1257" t="s">
        <v>8145</v>
      </c>
      <c r="C1257" t="s">
        <v>8146</v>
      </c>
    </row>
    <row r="1258" spans="1:3">
      <c r="A1258" t="s">
        <v>8147</v>
      </c>
      <c r="B1258" t="s">
        <v>8148</v>
      </c>
      <c r="C1258" t="s">
        <v>8149</v>
      </c>
    </row>
    <row r="1259" spans="1:3">
      <c r="A1259" t="s">
        <v>8150</v>
      </c>
      <c r="B1259" t="s">
        <v>8151</v>
      </c>
      <c r="C1259" t="s">
        <v>8152</v>
      </c>
    </row>
    <row r="1260" spans="1:3">
      <c r="A1260" t="s">
        <v>8153</v>
      </c>
      <c r="B1260" t="s">
        <v>8154</v>
      </c>
      <c r="C1260" t="s">
        <v>8155</v>
      </c>
    </row>
    <row r="1261" spans="1:3">
      <c r="A1261" t="s">
        <v>8156</v>
      </c>
      <c r="B1261" t="s">
        <v>8157</v>
      </c>
      <c r="C1261" t="s">
        <v>8158</v>
      </c>
    </row>
    <row r="1262" spans="1:3">
      <c r="A1262" t="s">
        <v>8159</v>
      </c>
      <c r="B1262" t="s">
        <v>8160</v>
      </c>
      <c r="C1262" t="s">
        <v>8161</v>
      </c>
    </row>
    <row r="1263" spans="1:3">
      <c r="A1263" t="s">
        <v>8162</v>
      </c>
      <c r="B1263" t="s">
        <v>8163</v>
      </c>
      <c r="C1263" t="s">
        <v>8164</v>
      </c>
    </row>
    <row r="1264" spans="1:3">
      <c r="A1264" t="s">
        <v>8165</v>
      </c>
      <c r="B1264" t="s">
        <v>8166</v>
      </c>
      <c r="C1264" t="s">
        <v>8167</v>
      </c>
    </row>
    <row r="1265" spans="1:3">
      <c r="A1265" t="s">
        <v>8168</v>
      </c>
      <c r="B1265" t="s">
        <v>8169</v>
      </c>
      <c r="C1265" t="s">
        <v>8170</v>
      </c>
    </row>
    <row r="1266" spans="1:3">
      <c r="A1266" t="s">
        <v>8171</v>
      </c>
      <c r="B1266" t="s">
        <v>8172</v>
      </c>
      <c r="C1266" t="s">
        <v>8173</v>
      </c>
    </row>
    <row r="1267" spans="1:3">
      <c r="A1267" t="s">
        <v>8174</v>
      </c>
      <c r="B1267" t="s">
        <v>8175</v>
      </c>
      <c r="C1267" t="s">
        <v>8176</v>
      </c>
    </row>
    <row r="1268" spans="1:3">
      <c r="A1268" t="s">
        <v>8177</v>
      </c>
      <c r="B1268" t="s">
        <v>7974</v>
      </c>
      <c r="C1268" t="s">
        <v>8178</v>
      </c>
    </row>
    <row r="1269" spans="1:3">
      <c r="A1269" t="s">
        <v>8179</v>
      </c>
      <c r="B1269" t="s">
        <v>8180</v>
      </c>
      <c r="C1269" t="s">
        <v>8181</v>
      </c>
    </row>
    <row r="1270" spans="1:3">
      <c r="A1270" t="s">
        <v>8182</v>
      </c>
      <c r="B1270" t="s">
        <v>8183</v>
      </c>
      <c r="C1270" t="s">
        <v>8184</v>
      </c>
    </row>
    <row r="1271" spans="1:3">
      <c r="A1271" t="s">
        <v>8185</v>
      </c>
      <c r="B1271" t="s">
        <v>8186</v>
      </c>
      <c r="C1271" t="s">
        <v>8187</v>
      </c>
    </row>
    <row r="1272" spans="1:3">
      <c r="A1272" t="s">
        <v>8188</v>
      </c>
      <c r="B1272" t="s">
        <v>8189</v>
      </c>
      <c r="C1272" t="s">
        <v>8190</v>
      </c>
    </row>
    <row r="1273" spans="1:3">
      <c r="A1273" t="s">
        <v>8191</v>
      </c>
      <c r="B1273" t="s">
        <v>8192</v>
      </c>
      <c r="C1273" t="s">
        <v>8193</v>
      </c>
    </row>
    <row r="1274" spans="1:3">
      <c r="A1274" t="s">
        <v>8194</v>
      </c>
      <c r="B1274" t="s">
        <v>8195</v>
      </c>
      <c r="C1274" t="s">
        <v>8196</v>
      </c>
    </row>
    <row r="1275" spans="1:3">
      <c r="A1275" t="s">
        <v>8197</v>
      </c>
      <c r="B1275" t="s">
        <v>8198</v>
      </c>
      <c r="C1275" t="s">
        <v>8199</v>
      </c>
    </row>
    <row r="1276" spans="1:3">
      <c r="A1276" t="s">
        <v>8200</v>
      </c>
      <c r="B1276" t="s">
        <v>8201</v>
      </c>
      <c r="C1276" t="s">
        <v>8202</v>
      </c>
    </row>
    <row r="1277" spans="1:3">
      <c r="A1277" t="s">
        <v>8203</v>
      </c>
      <c r="B1277" t="s">
        <v>8204</v>
      </c>
      <c r="C1277" t="s">
        <v>8205</v>
      </c>
    </row>
    <row r="1278" spans="1:3">
      <c r="A1278" t="s">
        <v>8206</v>
      </c>
      <c r="B1278" t="s">
        <v>8207</v>
      </c>
      <c r="C1278" t="s">
        <v>8208</v>
      </c>
    </row>
    <row r="1279" spans="1:3">
      <c r="A1279" t="s">
        <v>8209</v>
      </c>
      <c r="B1279" t="s">
        <v>8210</v>
      </c>
      <c r="C1279" t="s">
        <v>8211</v>
      </c>
    </row>
    <row r="1280" spans="1:3">
      <c r="A1280" t="s">
        <v>8212</v>
      </c>
      <c r="B1280" t="s">
        <v>8213</v>
      </c>
      <c r="C1280" t="s">
        <v>8214</v>
      </c>
    </row>
    <row r="1281" spans="1:3">
      <c r="A1281" t="s">
        <v>8215</v>
      </c>
      <c r="B1281" t="s">
        <v>8216</v>
      </c>
      <c r="C1281" t="s">
        <v>8217</v>
      </c>
    </row>
    <row r="1282" spans="1:3">
      <c r="A1282" t="s">
        <v>8218</v>
      </c>
      <c r="B1282" t="s">
        <v>8219</v>
      </c>
      <c r="C1282" t="s">
        <v>8220</v>
      </c>
    </row>
    <row r="1283" spans="1:3">
      <c r="A1283" t="s">
        <v>8221</v>
      </c>
      <c r="B1283" t="s">
        <v>8222</v>
      </c>
      <c r="C1283" t="s">
        <v>8223</v>
      </c>
    </row>
    <row r="1284" spans="1:3">
      <c r="A1284" t="s">
        <v>8224</v>
      </c>
      <c r="B1284" t="s">
        <v>8183</v>
      </c>
      <c r="C1284" t="s">
        <v>8225</v>
      </c>
    </row>
    <row r="1285" spans="1:3">
      <c r="A1285" t="s">
        <v>8226</v>
      </c>
      <c r="B1285" t="s">
        <v>8186</v>
      </c>
      <c r="C1285" t="s">
        <v>8227</v>
      </c>
    </row>
    <row r="1286" spans="1:3">
      <c r="A1286" t="s">
        <v>8228</v>
      </c>
      <c r="B1286" t="s">
        <v>8189</v>
      </c>
      <c r="C1286" t="s">
        <v>8229</v>
      </c>
    </row>
    <row r="1287" spans="1:3">
      <c r="A1287" t="s">
        <v>8230</v>
      </c>
      <c r="B1287" t="s">
        <v>8192</v>
      </c>
      <c r="C1287" t="s">
        <v>8231</v>
      </c>
    </row>
    <row r="1288" spans="1:3">
      <c r="A1288" t="s">
        <v>8232</v>
      </c>
      <c r="B1288" t="s">
        <v>8195</v>
      </c>
      <c r="C1288" t="s">
        <v>8233</v>
      </c>
    </row>
    <row r="1289" spans="1:3">
      <c r="A1289" t="s">
        <v>8234</v>
      </c>
      <c r="B1289" t="s">
        <v>8198</v>
      </c>
      <c r="C1289" t="s">
        <v>8235</v>
      </c>
    </row>
    <row r="1290" spans="1:3">
      <c r="A1290" t="s">
        <v>8236</v>
      </c>
      <c r="B1290" t="s">
        <v>8201</v>
      </c>
      <c r="C1290" t="s">
        <v>8237</v>
      </c>
    </row>
    <row r="1291" spans="1:3">
      <c r="A1291" t="s">
        <v>8238</v>
      </c>
      <c r="B1291" t="s">
        <v>8204</v>
      </c>
      <c r="C1291" t="s">
        <v>8239</v>
      </c>
    </row>
    <row r="1292" spans="1:3">
      <c r="A1292" t="s">
        <v>8240</v>
      </c>
      <c r="B1292" t="s">
        <v>8207</v>
      </c>
      <c r="C1292" t="s">
        <v>8241</v>
      </c>
    </row>
    <row r="1293" spans="1:3">
      <c r="A1293" t="s">
        <v>8242</v>
      </c>
      <c r="B1293" t="s">
        <v>8210</v>
      </c>
      <c r="C1293" t="s">
        <v>8243</v>
      </c>
    </row>
    <row r="1294" spans="1:3">
      <c r="A1294" t="s">
        <v>8244</v>
      </c>
      <c r="B1294" t="s">
        <v>8213</v>
      </c>
      <c r="C1294" t="s">
        <v>8245</v>
      </c>
    </row>
    <row r="1295" spans="1:3">
      <c r="A1295" t="s">
        <v>8246</v>
      </c>
      <c r="B1295" t="s">
        <v>8216</v>
      </c>
      <c r="C1295" t="s">
        <v>8247</v>
      </c>
    </row>
    <row r="1296" spans="1:3">
      <c r="A1296" t="s">
        <v>8248</v>
      </c>
      <c r="B1296" t="s">
        <v>8219</v>
      </c>
      <c r="C1296" t="s">
        <v>8249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29"/>
  <sheetViews>
    <sheetView workbookViewId="0">
      <pane ySplit="3" topLeftCell="A4" activePane="bottomLeft" state="frozen"/>
      <selection/>
      <selection pane="bottomLeft" activeCell="C6" sqref="C6"/>
    </sheetView>
  </sheetViews>
  <sheetFormatPr defaultColWidth="9" defaultRowHeight="13.5" outlineLevelCol="3"/>
  <cols>
    <col min="1" max="1" width="29.125" style="4" customWidth="1"/>
    <col min="2" max="2" width="23.875" style="1" customWidth="1"/>
    <col min="3" max="3" width="29.125" style="1" customWidth="1"/>
    <col min="4" max="4" width="33.875" style="1" customWidth="1"/>
  </cols>
  <sheetData>
    <row r="2" spans="1:4">
      <c r="A2" s="6" t="s">
        <v>0</v>
      </c>
      <c r="B2" s="6" t="s">
        <v>1</v>
      </c>
      <c r="C2" s="8" t="s">
        <v>2</v>
      </c>
      <c r="D2" s="8" t="s">
        <v>3</v>
      </c>
    </row>
    <row r="3" spans="1:4">
      <c r="A3" s="6" t="s">
        <v>4</v>
      </c>
      <c r="B3" s="6" t="s">
        <v>5</v>
      </c>
      <c r="C3" s="8" t="s">
        <v>6</v>
      </c>
      <c r="D3" s="8" t="s">
        <v>7</v>
      </c>
    </row>
    <row r="4" spans="1:4">
      <c r="A4" s="13" t="s">
        <v>8250</v>
      </c>
      <c r="B4" s="13" t="s">
        <v>668</v>
      </c>
      <c r="C4" s="16" t="s">
        <v>669</v>
      </c>
      <c r="D4" s="16"/>
    </row>
    <row r="5" spans="1:4">
      <c r="A5" s="13" t="s">
        <v>8251</v>
      </c>
      <c r="B5" s="13" t="s">
        <v>8252</v>
      </c>
      <c r="C5" s="16" t="s">
        <v>8253</v>
      </c>
      <c r="D5" s="16"/>
    </row>
    <row r="6" spans="1:4">
      <c r="A6" s="13" t="s">
        <v>8254</v>
      </c>
      <c r="B6" s="13" t="s">
        <v>8255</v>
      </c>
      <c r="C6" s="16" t="s">
        <v>8256</v>
      </c>
      <c r="D6" s="16"/>
    </row>
    <row r="7" spans="1:4">
      <c r="A7" s="13" t="s">
        <v>8257</v>
      </c>
      <c r="B7" s="13" t="s">
        <v>8258</v>
      </c>
      <c r="C7" s="16" t="s">
        <v>8259</v>
      </c>
      <c r="D7" s="16"/>
    </row>
    <row r="8" spans="1:4">
      <c r="A8" s="13" t="s">
        <v>8260</v>
      </c>
      <c r="B8" s="13" t="s">
        <v>8261</v>
      </c>
      <c r="C8" s="16" t="s">
        <v>8262</v>
      </c>
      <c r="D8" s="16"/>
    </row>
    <row r="9" spans="1:4">
      <c r="A9" s="13" t="s">
        <v>8263</v>
      </c>
      <c r="B9" s="13" t="s">
        <v>8264</v>
      </c>
      <c r="C9" s="16" t="s">
        <v>8265</v>
      </c>
      <c r="D9" s="16"/>
    </row>
    <row r="10" spans="1:4">
      <c r="A10" s="13" t="s">
        <v>8266</v>
      </c>
      <c r="B10" s="13" t="s">
        <v>8267</v>
      </c>
      <c r="C10" s="16" t="s">
        <v>8268</v>
      </c>
      <c r="D10" s="16"/>
    </row>
    <row r="11" spans="1:4">
      <c r="A11" s="13" t="s">
        <v>8269</v>
      </c>
      <c r="B11" s="13" t="s">
        <v>8270</v>
      </c>
      <c r="C11" s="16" t="s">
        <v>8271</v>
      </c>
      <c r="D11" s="16"/>
    </row>
    <row r="12" spans="1:4">
      <c r="A12" s="13" t="s">
        <v>8272</v>
      </c>
      <c r="B12" s="13" t="s">
        <v>8273</v>
      </c>
      <c r="C12" s="16" t="s">
        <v>8274</v>
      </c>
      <c r="D12" s="16"/>
    </row>
    <row r="13" spans="1:4">
      <c r="A13" s="13" t="s">
        <v>8275</v>
      </c>
      <c r="B13" s="13" t="s">
        <v>8276</v>
      </c>
      <c r="C13" s="16" t="s">
        <v>8277</v>
      </c>
      <c r="D13" s="16"/>
    </row>
    <row r="14" spans="1:4">
      <c r="A14" s="13" t="s">
        <v>8278</v>
      </c>
      <c r="B14" s="13" t="s">
        <v>8279</v>
      </c>
      <c r="C14" s="16" t="s">
        <v>8280</v>
      </c>
      <c r="D14" s="16"/>
    </row>
    <row r="15" spans="1:4">
      <c r="A15" s="13" t="s">
        <v>8281</v>
      </c>
      <c r="B15" s="13" t="s">
        <v>8282</v>
      </c>
      <c r="C15" s="16" t="s">
        <v>8283</v>
      </c>
      <c r="D15" s="16"/>
    </row>
    <row r="16" spans="1:4">
      <c r="A16" s="13" t="s">
        <v>8284</v>
      </c>
      <c r="B16" s="13" t="s">
        <v>8285</v>
      </c>
      <c r="C16" s="16" t="s">
        <v>8286</v>
      </c>
      <c r="D16" s="16"/>
    </row>
    <row r="17" spans="1:4">
      <c r="A17" s="13" t="s">
        <v>8287</v>
      </c>
      <c r="B17" s="13" t="s">
        <v>8288</v>
      </c>
      <c r="C17" s="16" t="s">
        <v>8289</v>
      </c>
      <c r="D17" s="16"/>
    </row>
    <row r="18" spans="1:4">
      <c r="A18" s="13" t="s">
        <v>8290</v>
      </c>
      <c r="B18" s="13" t="s">
        <v>8291</v>
      </c>
      <c r="C18" s="16" t="s">
        <v>8292</v>
      </c>
      <c r="D18" s="16"/>
    </row>
    <row r="19" spans="1:4">
      <c r="A19" s="13" t="s">
        <v>8293</v>
      </c>
      <c r="B19" s="13" t="s">
        <v>8294</v>
      </c>
      <c r="C19" s="16" t="s">
        <v>8295</v>
      </c>
      <c r="D19" s="16"/>
    </row>
    <row r="20" spans="1:4">
      <c r="A20" s="13" t="s">
        <v>8296</v>
      </c>
      <c r="B20" s="13" t="s">
        <v>8297</v>
      </c>
      <c r="C20" s="16" t="s">
        <v>8298</v>
      </c>
      <c r="D20" s="16"/>
    </row>
    <row r="21" spans="1:4">
      <c r="A21" s="13" t="s">
        <v>8299</v>
      </c>
      <c r="B21" s="13" t="s">
        <v>8300</v>
      </c>
      <c r="C21" s="16" t="s">
        <v>8301</v>
      </c>
      <c r="D21" s="16"/>
    </row>
    <row r="22" spans="1:4">
      <c r="A22" s="13" t="s">
        <v>8302</v>
      </c>
      <c r="B22" s="13" t="s">
        <v>8303</v>
      </c>
      <c r="C22" s="16" t="s">
        <v>8304</v>
      </c>
      <c r="D22" s="16"/>
    </row>
    <row r="23" spans="1:4">
      <c r="A23" s="13" t="s">
        <v>8305</v>
      </c>
      <c r="B23" s="13" t="s">
        <v>8306</v>
      </c>
      <c r="C23" s="16" t="s">
        <v>8307</v>
      </c>
      <c r="D23" s="16"/>
    </row>
    <row r="24" spans="1:4">
      <c r="A24" s="13" t="s">
        <v>8308</v>
      </c>
      <c r="B24" s="13" t="s">
        <v>8309</v>
      </c>
      <c r="C24" s="16" t="s">
        <v>8310</v>
      </c>
      <c r="D24" s="16"/>
    </row>
    <row r="25" spans="1:4">
      <c r="A25" s="13" t="s">
        <v>8311</v>
      </c>
      <c r="B25" s="13" t="s">
        <v>8312</v>
      </c>
      <c r="C25" s="16" t="s">
        <v>8313</v>
      </c>
      <c r="D25" s="16"/>
    </row>
    <row r="26" spans="1:4">
      <c r="A26" s="13" t="s">
        <v>8314</v>
      </c>
      <c r="B26" s="13" t="s">
        <v>8315</v>
      </c>
      <c r="C26" s="16" t="s">
        <v>8316</v>
      </c>
      <c r="D26" s="16"/>
    </row>
    <row r="27" spans="1:4">
      <c r="A27" s="13" t="s">
        <v>8317</v>
      </c>
      <c r="B27" s="13" t="s">
        <v>8318</v>
      </c>
      <c r="C27" s="16" t="s">
        <v>8319</v>
      </c>
      <c r="D27" s="16"/>
    </row>
    <row r="28" spans="1:4">
      <c r="A28" s="13" t="s">
        <v>8320</v>
      </c>
      <c r="B28" s="13" t="s">
        <v>8321</v>
      </c>
      <c r="C28" s="16" t="s">
        <v>8322</v>
      </c>
      <c r="D28" s="16"/>
    </row>
    <row r="29" spans="1:4">
      <c r="A29" s="13" t="s">
        <v>8323</v>
      </c>
      <c r="B29" s="13" t="s">
        <v>8324</v>
      </c>
      <c r="C29" s="16" t="s">
        <v>8325</v>
      </c>
      <c r="D29" s="16"/>
    </row>
    <row r="30" spans="1:4">
      <c r="A30" s="13" t="s">
        <v>8326</v>
      </c>
      <c r="B30" s="13" t="s">
        <v>8327</v>
      </c>
      <c r="C30" s="16" t="s">
        <v>8328</v>
      </c>
      <c r="D30" s="16"/>
    </row>
    <row r="31" spans="1:4">
      <c r="A31" s="13" t="s">
        <v>8329</v>
      </c>
      <c r="B31" s="13" t="s">
        <v>8330</v>
      </c>
      <c r="C31" s="16" t="s">
        <v>8331</v>
      </c>
      <c r="D31" s="16"/>
    </row>
    <row r="32" spans="1:4">
      <c r="A32" s="13" t="s">
        <v>8332</v>
      </c>
      <c r="B32" s="13" t="s">
        <v>8333</v>
      </c>
      <c r="C32" s="16" t="s">
        <v>8334</v>
      </c>
      <c r="D32" s="16"/>
    </row>
    <row r="33" spans="1:4">
      <c r="A33" s="13" t="s">
        <v>8335</v>
      </c>
      <c r="B33" s="13" t="s">
        <v>8336</v>
      </c>
      <c r="C33" s="16" t="s">
        <v>8337</v>
      </c>
      <c r="D33" s="16"/>
    </row>
    <row r="34" spans="1:4">
      <c r="A34" s="13" t="s">
        <v>8338</v>
      </c>
      <c r="B34" s="13" t="s">
        <v>8339</v>
      </c>
      <c r="C34" s="16" t="s">
        <v>8340</v>
      </c>
      <c r="D34" s="16"/>
    </row>
    <row r="35" spans="1:4">
      <c r="A35" s="13" t="s">
        <v>8341</v>
      </c>
      <c r="B35" s="13" t="s">
        <v>8342</v>
      </c>
      <c r="C35" s="16" t="s">
        <v>8343</v>
      </c>
      <c r="D35" s="16"/>
    </row>
    <row r="36" spans="1:4">
      <c r="A36" s="13" t="s">
        <v>8344</v>
      </c>
      <c r="B36" s="13" t="s">
        <v>8345</v>
      </c>
      <c r="C36" s="16" t="s">
        <v>8346</v>
      </c>
      <c r="D36" s="16"/>
    </row>
    <row r="37" spans="1:4">
      <c r="A37" s="13" t="s">
        <v>8347</v>
      </c>
      <c r="B37" s="13" t="s">
        <v>8348</v>
      </c>
      <c r="C37" s="16" t="s">
        <v>8349</v>
      </c>
      <c r="D37" s="16"/>
    </row>
    <row r="38" spans="1:4">
      <c r="A38" s="13" t="s">
        <v>8350</v>
      </c>
      <c r="B38" s="13" t="s">
        <v>8351</v>
      </c>
      <c r="C38" s="16" t="s">
        <v>8352</v>
      </c>
      <c r="D38" s="16"/>
    </row>
    <row r="39" spans="1:4">
      <c r="A39" s="13" t="s">
        <v>8353</v>
      </c>
      <c r="B39" s="13" t="s">
        <v>8354</v>
      </c>
      <c r="C39" s="16" t="s">
        <v>8355</v>
      </c>
      <c r="D39" s="16"/>
    </row>
    <row r="40" spans="1:4">
      <c r="A40" s="13" t="s">
        <v>8356</v>
      </c>
      <c r="B40" s="13" t="s">
        <v>8357</v>
      </c>
      <c r="C40" s="16" t="s">
        <v>8358</v>
      </c>
      <c r="D40" s="16"/>
    </row>
    <row r="41" spans="1:4">
      <c r="A41" s="13" t="s">
        <v>8359</v>
      </c>
      <c r="B41" s="13" t="s">
        <v>8360</v>
      </c>
      <c r="C41" s="16" t="s">
        <v>8361</v>
      </c>
      <c r="D41" s="16"/>
    </row>
    <row r="42" spans="1:4">
      <c r="A42" s="13" t="s">
        <v>8362</v>
      </c>
      <c r="B42" s="13" t="s">
        <v>8363</v>
      </c>
      <c r="C42" s="16" t="s">
        <v>7394</v>
      </c>
      <c r="D42" s="16"/>
    </row>
    <row r="43" spans="1:4">
      <c r="A43" s="13" t="s">
        <v>8364</v>
      </c>
      <c r="B43" s="13" t="s">
        <v>8365</v>
      </c>
      <c r="C43" s="16" t="s">
        <v>8366</v>
      </c>
      <c r="D43" s="16"/>
    </row>
    <row r="44" spans="1:4">
      <c r="A44" s="13" t="s">
        <v>8367</v>
      </c>
      <c r="B44" s="13" t="s">
        <v>8368</v>
      </c>
      <c r="C44" s="16" t="s">
        <v>8369</v>
      </c>
      <c r="D44" s="16"/>
    </row>
    <row r="45" spans="1:4">
      <c r="A45" s="13" t="s">
        <v>8370</v>
      </c>
      <c r="B45" s="13" t="s">
        <v>8371</v>
      </c>
      <c r="C45" s="16" t="s">
        <v>8372</v>
      </c>
      <c r="D45" s="16"/>
    </row>
    <row r="46" spans="1:4">
      <c r="A46" s="13" t="s">
        <v>8373</v>
      </c>
      <c r="B46" s="13" t="s">
        <v>8374</v>
      </c>
      <c r="C46" s="16" t="s">
        <v>8375</v>
      </c>
      <c r="D46" s="16"/>
    </row>
    <row r="47" spans="1:4">
      <c r="A47" s="13" t="s">
        <v>8376</v>
      </c>
      <c r="B47" s="13" t="s">
        <v>8377</v>
      </c>
      <c r="C47" s="16" t="s">
        <v>8378</v>
      </c>
      <c r="D47" s="16"/>
    </row>
    <row r="48" spans="1:4">
      <c r="A48" s="13" t="s">
        <v>8379</v>
      </c>
      <c r="B48" s="13" t="s">
        <v>8380</v>
      </c>
      <c r="C48" s="16" t="s">
        <v>8381</v>
      </c>
      <c r="D48" s="16"/>
    </row>
    <row r="49" spans="1:4">
      <c r="A49" s="13" t="s">
        <v>8382</v>
      </c>
      <c r="B49" s="13" t="s">
        <v>8383</v>
      </c>
      <c r="C49" s="16" t="s">
        <v>8384</v>
      </c>
      <c r="D49" s="16"/>
    </row>
    <row r="50" spans="1:4">
      <c r="A50" s="13" t="s">
        <v>8385</v>
      </c>
      <c r="B50" s="13" t="s">
        <v>8386</v>
      </c>
      <c r="C50" s="16" t="s">
        <v>8387</v>
      </c>
      <c r="D50" s="16"/>
    </row>
    <row r="51" spans="1:4">
      <c r="A51" s="13" t="s">
        <v>8388</v>
      </c>
      <c r="B51" s="13" t="s">
        <v>8389</v>
      </c>
      <c r="C51" s="16" t="s">
        <v>8390</v>
      </c>
      <c r="D51" s="16"/>
    </row>
    <row r="52" spans="1:4">
      <c r="A52" s="13" t="s">
        <v>8391</v>
      </c>
      <c r="B52" s="13" t="s">
        <v>8392</v>
      </c>
      <c r="C52" s="16" t="s">
        <v>8393</v>
      </c>
      <c r="D52" s="16"/>
    </row>
    <row r="53" spans="1:4">
      <c r="A53" s="13" t="s">
        <v>8394</v>
      </c>
      <c r="B53" s="13" t="s">
        <v>8395</v>
      </c>
      <c r="C53" s="16" t="s">
        <v>8396</v>
      </c>
      <c r="D53" s="16"/>
    </row>
    <row r="54" spans="1:4">
      <c r="A54" s="13" t="s">
        <v>8397</v>
      </c>
      <c r="B54" s="13" t="s">
        <v>8398</v>
      </c>
      <c r="C54" s="16" t="s">
        <v>8399</v>
      </c>
      <c r="D54" s="16"/>
    </row>
    <row r="55" spans="1:4">
      <c r="A55" s="13" t="s">
        <v>8400</v>
      </c>
      <c r="B55" s="13" t="s">
        <v>8401</v>
      </c>
      <c r="C55" s="16" t="s">
        <v>8402</v>
      </c>
      <c r="D55" s="16"/>
    </row>
    <row r="56" spans="1:4">
      <c r="A56" s="13" t="s">
        <v>8403</v>
      </c>
      <c r="B56" s="13" t="s">
        <v>8404</v>
      </c>
      <c r="C56" s="16" t="s">
        <v>8405</v>
      </c>
      <c r="D56" s="16"/>
    </row>
    <row r="57" spans="1:4">
      <c r="A57" s="13" t="s">
        <v>8406</v>
      </c>
      <c r="B57" s="13" t="s">
        <v>8407</v>
      </c>
      <c r="C57" s="16" t="s">
        <v>8408</v>
      </c>
      <c r="D57" s="16"/>
    </row>
    <row r="58" spans="1:4">
      <c r="A58" s="13" t="s">
        <v>8409</v>
      </c>
      <c r="B58" s="13" t="s">
        <v>8410</v>
      </c>
      <c r="C58" s="16" t="s">
        <v>8411</v>
      </c>
      <c r="D58" s="16"/>
    </row>
    <row r="59" spans="1:4">
      <c r="A59" s="13" t="s">
        <v>8412</v>
      </c>
      <c r="B59" s="13" t="s">
        <v>8413</v>
      </c>
      <c r="C59" s="19" t="s">
        <v>8414</v>
      </c>
      <c r="D59" s="20"/>
    </row>
    <row r="60" spans="1:4">
      <c r="A60" s="13" t="s">
        <v>8415</v>
      </c>
      <c r="B60" s="13" t="s">
        <v>8416</v>
      </c>
      <c r="C60" s="19" t="s">
        <v>8417</v>
      </c>
      <c r="D60" s="20"/>
    </row>
    <row r="61" spans="1:4">
      <c r="A61" s="13" t="s">
        <v>8418</v>
      </c>
      <c r="B61" s="13" t="s">
        <v>8419</v>
      </c>
      <c r="C61" s="19" t="s">
        <v>8420</v>
      </c>
      <c r="D61" s="16"/>
    </row>
    <row r="62" spans="1:4">
      <c r="A62" s="13" t="s">
        <v>8421</v>
      </c>
      <c r="B62" s="13" t="s">
        <v>8422</v>
      </c>
      <c r="C62" s="19" t="s">
        <v>8423</v>
      </c>
      <c r="D62" s="16"/>
    </row>
    <row r="63" spans="1:4">
      <c r="A63" s="13" t="s">
        <v>8424</v>
      </c>
      <c r="B63" s="13" t="s">
        <v>8425</v>
      </c>
      <c r="C63" s="19" t="s">
        <v>8426</v>
      </c>
      <c r="D63" s="16"/>
    </row>
    <row r="64" spans="1:4">
      <c r="A64" s="13" t="s">
        <v>8427</v>
      </c>
      <c r="B64" s="13" t="s">
        <v>8428</v>
      </c>
      <c r="C64" s="19" t="s">
        <v>8429</v>
      </c>
      <c r="D64" s="16"/>
    </row>
    <row r="65" spans="1:4">
      <c r="A65" s="13" t="s">
        <v>8430</v>
      </c>
      <c r="B65" s="13" t="s">
        <v>8431</v>
      </c>
      <c r="C65" s="19" t="s">
        <v>8432</v>
      </c>
      <c r="D65" s="16"/>
    </row>
    <row r="66" spans="1:4">
      <c r="A66" s="13" t="s">
        <v>8433</v>
      </c>
      <c r="B66" s="13" t="s">
        <v>8434</v>
      </c>
      <c r="C66" s="19" t="s">
        <v>8435</v>
      </c>
      <c r="D66" s="16"/>
    </row>
    <row r="67" spans="1:4">
      <c r="A67" s="13" t="s">
        <v>8436</v>
      </c>
      <c r="B67" s="13" t="s">
        <v>8437</v>
      </c>
      <c r="C67" s="19" t="s">
        <v>8438</v>
      </c>
      <c r="D67" s="16"/>
    </row>
    <row r="68" spans="1:4">
      <c r="A68" s="13" t="s">
        <v>8439</v>
      </c>
      <c r="B68" s="13" t="s">
        <v>8440</v>
      </c>
      <c r="C68" s="19" t="s">
        <v>8441</v>
      </c>
      <c r="D68" s="16"/>
    </row>
    <row r="69" spans="1:4">
      <c r="A69" s="13" t="s">
        <v>8442</v>
      </c>
      <c r="B69" s="13" t="s">
        <v>8443</v>
      </c>
      <c r="C69" s="19" t="s">
        <v>8444</v>
      </c>
      <c r="D69" s="15"/>
    </row>
    <row r="70" spans="1:4">
      <c r="A70" s="13" t="s">
        <v>8445</v>
      </c>
      <c r="B70" s="13" t="s">
        <v>8446</v>
      </c>
      <c r="C70" s="19" t="s">
        <v>8447</v>
      </c>
      <c r="D70" s="15"/>
    </row>
    <row r="71" spans="1:4">
      <c r="A71" s="13" t="s">
        <v>8448</v>
      </c>
      <c r="B71" s="13" t="s">
        <v>8449</v>
      </c>
      <c r="C71" s="19" t="s">
        <v>8450</v>
      </c>
      <c r="D71" s="15"/>
    </row>
    <row r="72" spans="1:4">
      <c r="A72" s="13" t="s">
        <v>8451</v>
      </c>
      <c r="B72" s="13" t="s">
        <v>8452</v>
      </c>
      <c r="C72" s="19" t="s">
        <v>8453</v>
      </c>
      <c r="D72" s="15"/>
    </row>
    <row r="73" spans="1:4">
      <c r="A73" s="13" t="s">
        <v>8454</v>
      </c>
      <c r="B73" s="13" t="s">
        <v>8455</v>
      </c>
      <c r="C73" s="19" t="s">
        <v>8456</v>
      </c>
      <c r="D73" s="15"/>
    </row>
    <row r="74" spans="1:4">
      <c r="A74" s="13" t="s">
        <v>8457</v>
      </c>
      <c r="B74" s="13" t="s">
        <v>8458</v>
      </c>
      <c r="C74" s="19" t="s">
        <v>8459</v>
      </c>
      <c r="D74" s="15"/>
    </row>
    <row r="75" spans="1:4">
      <c r="A75" s="13" t="s">
        <v>8460</v>
      </c>
      <c r="B75" s="13" t="s">
        <v>8461</v>
      </c>
      <c r="C75" s="19" t="s">
        <v>8462</v>
      </c>
      <c r="D75" s="15"/>
    </row>
    <row r="76" spans="1:4">
      <c r="A76" s="13" t="s">
        <v>8463</v>
      </c>
      <c r="B76" s="13" t="s">
        <v>8464</v>
      </c>
      <c r="C76" s="19" t="s">
        <v>8465</v>
      </c>
      <c r="D76" s="15"/>
    </row>
    <row r="77" spans="1:4">
      <c r="A77" s="13" t="s">
        <v>8466</v>
      </c>
      <c r="B77" s="13" t="s">
        <v>8467</v>
      </c>
      <c r="C77" s="19" t="s">
        <v>8468</v>
      </c>
      <c r="D77" s="15"/>
    </row>
    <row r="78" spans="1:4">
      <c r="A78" s="13" t="s">
        <v>8469</v>
      </c>
      <c r="B78" s="13" t="s">
        <v>8470</v>
      </c>
      <c r="C78" s="19" t="s">
        <v>8471</v>
      </c>
      <c r="D78" s="15"/>
    </row>
    <row r="79" spans="1:4">
      <c r="A79" s="13" t="s">
        <v>8472</v>
      </c>
      <c r="B79" s="13" t="s">
        <v>8473</v>
      </c>
      <c r="C79" s="19" t="s">
        <v>8474</v>
      </c>
      <c r="D79" s="15"/>
    </row>
    <row r="80" spans="1:4">
      <c r="A80" s="13" t="s">
        <v>8475</v>
      </c>
      <c r="B80" s="13" t="s">
        <v>8476</v>
      </c>
      <c r="C80" s="19" t="s">
        <v>8477</v>
      </c>
      <c r="D80" s="15"/>
    </row>
    <row r="81" spans="1:4">
      <c r="A81" s="13" t="s">
        <v>8478</v>
      </c>
      <c r="B81" s="13" t="s">
        <v>8479</v>
      </c>
      <c r="C81" s="19" t="s">
        <v>8480</v>
      </c>
      <c r="D81" s="16"/>
    </row>
    <row r="82" spans="1:4">
      <c r="A82" s="13" t="s">
        <v>8481</v>
      </c>
      <c r="B82" s="13" t="s">
        <v>8482</v>
      </c>
      <c r="C82" s="19" t="s">
        <v>8483</v>
      </c>
      <c r="D82" s="16"/>
    </row>
    <row r="83" spans="1:4">
      <c r="A83" s="13" t="s">
        <v>8484</v>
      </c>
      <c r="B83" s="13" t="s">
        <v>8485</v>
      </c>
      <c r="C83" s="19" t="s">
        <v>8486</v>
      </c>
      <c r="D83" s="16"/>
    </row>
    <row r="84" spans="1:4">
      <c r="A84" s="13" t="s">
        <v>8487</v>
      </c>
      <c r="B84" s="13" t="s">
        <v>8488</v>
      </c>
      <c r="C84" s="19" t="s">
        <v>8489</v>
      </c>
      <c r="D84" s="17"/>
    </row>
    <row r="85" spans="1:4">
      <c r="A85" s="13" t="s">
        <v>8490</v>
      </c>
      <c r="B85" s="13" t="s">
        <v>8491</v>
      </c>
      <c r="C85" s="19" t="s">
        <v>8492</v>
      </c>
      <c r="D85" s="17"/>
    </row>
    <row r="86" spans="1:4">
      <c r="A86" s="13" t="s">
        <v>8493</v>
      </c>
      <c r="B86" s="13" t="s">
        <v>8494</v>
      </c>
      <c r="C86" s="19" t="s">
        <v>8495</v>
      </c>
      <c r="D86" s="17"/>
    </row>
    <row r="87" spans="1:4">
      <c r="A87" s="13" t="s">
        <v>8496</v>
      </c>
      <c r="B87" s="13" t="s">
        <v>8497</v>
      </c>
      <c r="C87" s="19" t="s">
        <v>8498</v>
      </c>
      <c r="D87" s="17"/>
    </row>
    <row r="88" spans="1:4">
      <c r="A88" s="13" t="s">
        <v>8499</v>
      </c>
      <c r="B88" s="13" t="s">
        <v>8500</v>
      </c>
      <c r="C88" s="19" t="s">
        <v>8501</v>
      </c>
      <c r="D88" s="17"/>
    </row>
    <row r="89" spans="1:4">
      <c r="A89" s="13" t="s">
        <v>8502</v>
      </c>
      <c r="B89" s="13" t="s">
        <v>8503</v>
      </c>
      <c r="C89" s="19" t="s">
        <v>8504</v>
      </c>
      <c r="D89" s="17"/>
    </row>
    <row r="90" spans="1:4">
      <c r="A90" s="13" t="s">
        <v>8505</v>
      </c>
      <c r="B90" s="13" t="s">
        <v>8506</v>
      </c>
      <c r="C90" s="19" t="s">
        <v>8507</v>
      </c>
      <c r="D90" s="17"/>
    </row>
    <row r="91" spans="1:4">
      <c r="A91" s="13" t="s">
        <v>8508</v>
      </c>
      <c r="B91" s="13" t="s">
        <v>8509</v>
      </c>
      <c r="C91" s="19" t="s">
        <v>8510</v>
      </c>
      <c r="D91" s="17"/>
    </row>
    <row r="92" spans="1:4">
      <c r="A92" s="13" t="s">
        <v>8511</v>
      </c>
      <c r="B92" s="13" t="s">
        <v>8512</v>
      </c>
      <c r="C92" s="19" t="s">
        <v>8513</v>
      </c>
      <c r="D92" s="17"/>
    </row>
    <row r="93" spans="1:4">
      <c r="A93" s="13" t="s">
        <v>8514</v>
      </c>
      <c r="B93" s="13" t="s">
        <v>8515</v>
      </c>
      <c r="C93" s="19" t="s">
        <v>8516</v>
      </c>
      <c r="D93" s="17"/>
    </row>
    <row r="94" spans="1:4">
      <c r="A94" s="13" t="s">
        <v>8517</v>
      </c>
      <c r="B94" s="13" t="s">
        <v>8518</v>
      </c>
      <c r="C94" s="19" t="s">
        <v>8519</v>
      </c>
      <c r="D94" s="17"/>
    </row>
    <row r="95" spans="1:4">
      <c r="A95" s="13" t="s">
        <v>8520</v>
      </c>
      <c r="B95" s="13" t="s">
        <v>8521</v>
      </c>
      <c r="C95" s="19" t="s">
        <v>8522</v>
      </c>
      <c r="D95" s="17"/>
    </row>
    <row r="96" spans="1:4">
      <c r="A96" s="13" t="s">
        <v>8523</v>
      </c>
      <c r="B96" s="13" t="s">
        <v>8524</v>
      </c>
      <c r="C96" s="19" t="s">
        <v>8525</v>
      </c>
      <c r="D96" s="17"/>
    </row>
    <row r="97" spans="1:4">
      <c r="A97" s="13" t="s">
        <v>8526</v>
      </c>
      <c r="B97" s="13" t="s">
        <v>8527</v>
      </c>
      <c r="C97" s="19" t="s">
        <v>8528</v>
      </c>
      <c r="D97" s="17"/>
    </row>
    <row r="98" spans="1:4">
      <c r="A98" s="13" t="s">
        <v>8529</v>
      </c>
      <c r="B98" s="13" t="s">
        <v>8530</v>
      </c>
      <c r="C98" s="19" t="s">
        <v>8531</v>
      </c>
      <c r="D98" s="17"/>
    </row>
    <row r="99" spans="1:4">
      <c r="A99" s="13" t="s">
        <v>8532</v>
      </c>
      <c r="B99" s="13" t="s">
        <v>8533</v>
      </c>
      <c r="C99" s="19" t="s">
        <v>8534</v>
      </c>
      <c r="D99" s="17"/>
    </row>
    <row r="100" spans="1:4">
      <c r="A100" s="13" t="s">
        <v>8535</v>
      </c>
      <c r="B100" s="13" t="s">
        <v>8536</v>
      </c>
      <c r="C100" s="19" t="s">
        <v>8537</v>
      </c>
      <c r="D100" s="17"/>
    </row>
    <row r="101" spans="1:4">
      <c r="A101" s="13" t="s">
        <v>8538</v>
      </c>
      <c r="B101" s="13" t="s">
        <v>8539</v>
      </c>
      <c r="C101" s="19" t="s">
        <v>8540</v>
      </c>
      <c r="D101" s="17"/>
    </row>
    <row r="102" spans="1:4">
      <c r="A102" s="13" t="s">
        <v>8541</v>
      </c>
      <c r="B102" s="13" t="s">
        <v>8542</v>
      </c>
      <c r="C102" s="19" t="s">
        <v>8543</v>
      </c>
      <c r="D102" s="17"/>
    </row>
    <row r="103" spans="1:4">
      <c r="A103" s="13" t="s">
        <v>8544</v>
      </c>
      <c r="B103" s="13" t="s">
        <v>8545</v>
      </c>
      <c r="C103" s="19" t="s">
        <v>8546</v>
      </c>
      <c r="D103" s="17"/>
    </row>
    <row r="104" spans="1:4">
      <c r="A104" s="13" t="s">
        <v>8547</v>
      </c>
      <c r="B104" s="13" t="s">
        <v>8548</v>
      </c>
      <c r="C104" s="19" t="s">
        <v>8549</v>
      </c>
      <c r="D104" s="18"/>
    </row>
    <row r="105" spans="1:4">
      <c r="A105" s="13" t="s">
        <v>8550</v>
      </c>
      <c r="B105" s="13" t="s">
        <v>8551</v>
      </c>
      <c r="C105" s="19" t="s">
        <v>8552</v>
      </c>
      <c r="D105" s="18"/>
    </row>
    <row r="106" spans="1:4">
      <c r="A106" s="13" t="s">
        <v>8553</v>
      </c>
      <c r="B106" s="13" t="s">
        <v>8554</v>
      </c>
      <c r="C106" s="19" t="s">
        <v>8555</v>
      </c>
      <c r="D106" s="18"/>
    </row>
    <row r="107" spans="1:4">
      <c r="A107" s="13" t="s">
        <v>8556</v>
      </c>
      <c r="B107" s="13" t="s">
        <v>8557</v>
      </c>
      <c r="C107" s="19" t="s">
        <v>8558</v>
      </c>
      <c r="D107" s="18"/>
    </row>
    <row r="108" spans="1:4">
      <c r="A108" s="13" t="s">
        <v>8559</v>
      </c>
      <c r="B108" s="13" t="s">
        <v>8560</v>
      </c>
      <c r="C108" s="19" t="s">
        <v>8561</v>
      </c>
      <c r="D108" s="18"/>
    </row>
    <row r="109" spans="1:4">
      <c r="A109" s="13" t="s">
        <v>8562</v>
      </c>
      <c r="B109" s="13" t="s">
        <v>8563</v>
      </c>
      <c r="C109" s="19" t="s">
        <v>8564</v>
      </c>
      <c r="D109" s="18"/>
    </row>
    <row r="110" spans="1:4">
      <c r="A110" s="13" t="s">
        <v>8565</v>
      </c>
      <c r="B110" s="13" t="s">
        <v>8566</v>
      </c>
      <c r="C110" s="19" t="s">
        <v>8567</v>
      </c>
      <c r="D110" s="18"/>
    </row>
    <row r="111" spans="1:4">
      <c r="A111" s="13" t="s">
        <v>8568</v>
      </c>
      <c r="B111" s="13" t="s">
        <v>8569</v>
      </c>
      <c r="C111" s="19" t="s">
        <v>8570</v>
      </c>
      <c r="D111" s="18"/>
    </row>
    <row r="112" spans="1:4">
      <c r="A112" s="13" t="s">
        <v>8571</v>
      </c>
      <c r="B112" s="13" t="s">
        <v>8572</v>
      </c>
      <c r="C112" s="19" t="s">
        <v>8573</v>
      </c>
      <c r="D112" s="18"/>
    </row>
    <row r="113" spans="1:4">
      <c r="A113" s="13" t="s">
        <v>8574</v>
      </c>
      <c r="B113" s="13" t="s">
        <v>8575</v>
      </c>
      <c r="C113" s="19" t="s">
        <v>8576</v>
      </c>
      <c r="D113" s="18"/>
    </row>
    <row r="114" spans="1:4">
      <c r="A114" s="13" t="s">
        <v>8577</v>
      </c>
      <c r="B114" s="13" t="s">
        <v>8578</v>
      </c>
      <c r="C114" s="19" t="s">
        <v>8579</v>
      </c>
      <c r="D114" s="18"/>
    </row>
    <row r="115" spans="1:4">
      <c r="A115" s="13" t="s">
        <v>8580</v>
      </c>
      <c r="B115" s="13" t="s">
        <v>8581</v>
      </c>
      <c r="C115" s="19" t="s">
        <v>8582</v>
      </c>
      <c r="D115" s="18"/>
    </row>
    <row r="116" spans="1:4">
      <c r="A116" s="13" t="s">
        <v>8583</v>
      </c>
      <c r="B116" s="13" t="s">
        <v>8584</v>
      </c>
      <c r="C116" s="19" t="s">
        <v>8585</v>
      </c>
      <c r="D116" s="18"/>
    </row>
    <row r="117" spans="1:4">
      <c r="A117" s="13" t="s">
        <v>8586</v>
      </c>
      <c r="B117" s="13" t="s">
        <v>8587</v>
      </c>
      <c r="C117" s="19" t="s">
        <v>8588</v>
      </c>
      <c r="D117" s="18"/>
    </row>
    <row r="118" spans="1:4">
      <c r="A118" s="13" t="s">
        <v>8589</v>
      </c>
      <c r="B118" s="13" t="s">
        <v>8590</v>
      </c>
      <c r="C118" s="19" t="s">
        <v>8591</v>
      </c>
      <c r="D118" s="18"/>
    </row>
    <row r="119" spans="1:4">
      <c r="A119" s="13" t="s">
        <v>8592</v>
      </c>
      <c r="B119" s="13" t="s">
        <v>8593</v>
      </c>
      <c r="C119" s="19" t="s">
        <v>5331</v>
      </c>
      <c r="D119" s="18"/>
    </row>
    <row r="120" spans="1:4">
      <c r="A120" s="13" t="s">
        <v>8594</v>
      </c>
      <c r="B120" s="13" t="s">
        <v>8595</v>
      </c>
      <c r="C120" s="19" t="s">
        <v>8596</v>
      </c>
      <c r="D120" s="18"/>
    </row>
    <row r="121" spans="1:4">
      <c r="A121" s="13" t="s">
        <v>8597</v>
      </c>
      <c r="B121" s="13" t="s">
        <v>8598</v>
      </c>
      <c r="C121" s="19" t="s">
        <v>8599</v>
      </c>
      <c r="D121" s="18"/>
    </row>
    <row r="122" spans="1:4">
      <c r="A122" s="13" t="s">
        <v>8600</v>
      </c>
      <c r="B122" s="13" t="s">
        <v>8601</v>
      </c>
      <c r="C122" s="19" t="s">
        <v>8602</v>
      </c>
      <c r="D122" s="18"/>
    </row>
    <row r="123" spans="1:4">
      <c r="A123" s="13" t="s">
        <v>8603</v>
      </c>
      <c r="B123" s="13" t="s">
        <v>8604</v>
      </c>
      <c r="C123" s="19" t="s">
        <v>8605</v>
      </c>
      <c r="D123" s="18"/>
    </row>
    <row r="124" spans="1:4">
      <c r="A124" s="13" t="s">
        <v>8606</v>
      </c>
      <c r="B124" s="13" t="s">
        <v>8607</v>
      </c>
      <c r="C124" s="19" t="s">
        <v>8608</v>
      </c>
      <c r="D124" s="18"/>
    </row>
    <row r="125" spans="1:4">
      <c r="A125" s="13" t="s">
        <v>8609</v>
      </c>
      <c r="B125" s="13" t="s">
        <v>8610</v>
      </c>
      <c r="C125" s="19" t="s">
        <v>8611</v>
      </c>
      <c r="D125" s="18"/>
    </row>
    <row r="126" spans="1:4">
      <c r="A126" s="13" t="s">
        <v>8612</v>
      </c>
      <c r="B126" s="13" t="s">
        <v>8613</v>
      </c>
      <c r="C126" s="19" t="s">
        <v>8614</v>
      </c>
      <c r="D126" s="18"/>
    </row>
    <row r="127" spans="1:4">
      <c r="A127" s="13" t="s">
        <v>8615</v>
      </c>
      <c r="B127" s="13" t="s">
        <v>8616</v>
      </c>
      <c r="C127" s="19" t="s">
        <v>8617</v>
      </c>
      <c r="D127" s="18"/>
    </row>
    <row r="128" spans="1:4">
      <c r="A128" s="13" t="s">
        <v>8618</v>
      </c>
      <c r="B128" s="13" t="s">
        <v>8619</v>
      </c>
      <c r="C128" s="19" t="s">
        <v>8620</v>
      </c>
      <c r="D128" s="18"/>
    </row>
    <row r="129" spans="1:4">
      <c r="A129" s="13" t="s">
        <v>8621</v>
      </c>
      <c r="B129" s="13" t="s">
        <v>8622</v>
      </c>
      <c r="C129" s="19" t="s">
        <v>8623</v>
      </c>
      <c r="D129" s="18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30"/>
  <sheetViews>
    <sheetView workbookViewId="0">
      <pane ySplit="3" topLeftCell="A4" activePane="bottomLeft" state="frozen"/>
      <selection/>
      <selection pane="bottomLeft" activeCell="B29" sqref="B29"/>
    </sheetView>
  </sheetViews>
  <sheetFormatPr defaultColWidth="9" defaultRowHeight="13.5" outlineLevelCol="3"/>
  <cols>
    <col min="1" max="1" width="35.375" style="4" customWidth="1"/>
    <col min="2" max="2" width="45.125" style="1" customWidth="1"/>
    <col min="3" max="3" width="69.5" style="5" customWidth="1"/>
    <col min="4" max="4" width="33.875" style="1" customWidth="1"/>
  </cols>
  <sheetData>
    <row r="2" spans="1:4">
      <c r="A2" s="6" t="s">
        <v>0</v>
      </c>
      <c r="B2" s="6" t="s">
        <v>1</v>
      </c>
      <c r="C2" s="7" t="s">
        <v>2</v>
      </c>
      <c r="D2" s="8" t="s">
        <v>3</v>
      </c>
    </row>
    <row r="3" spans="1:4">
      <c r="A3" s="6" t="s">
        <v>4</v>
      </c>
      <c r="B3" s="6" t="s">
        <v>5</v>
      </c>
      <c r="C3" s="7" t="s">
        <v>6</v>
      </c>
      <c r="D3" s="8" t="s">
        <v>7</v>
      </c>
    </row>
    <row r="4" spans="1:4">
      <c r="A4" s="3" t="s">
        <v>8624</v>
      </c>
      <c r="B4" s="3" t="s">
        <v>8625</v>
      </c>
      <c r="C4" s="9" t="s">
        <v>8626</v>
      </c>
      <c r="D4" s="10"/>
    </row>
    <row r="5" ht="40.5" customHeight="1" spans="1:4">
      <c r="A5" s="3" t="s">
        <v>8627</v>
      </c>
      <c r="B5" s="9" t="s">
        <v>8628</v>
      </c>
      <c r="C5" s="9" t="s">
        <v>8629</v>
      </c>
      <c r="D5" s="10"/>
    </row>
    <row r="6" spans="1:4">
      <c r="A6" s="3" t="s">
        <v>8630</v>
      </c>
      <c r="B6" s="3" t="s">
        <v>8631</v>
      </c>
      <c r="C6" s="9" t="s">
        <v>8632</v>
      </c>
      <c r="D6" s="10"/>
    </row>
    <row r="7" spans="1:4">
      <c r="A7" s="3" t="s">
        <v>8633</v>
      </c>
      <c r="B7" s="3" t="s">
        <v>8634</v>
      </c>
      <c r="C7" s="9" t="s">
        <v>8635</v>
      </c>
      <c r="D7" s="10"/>
    </row>
    <row r="8" spans="1:4">
      <c r="A8" s="3" t="s">
        <v>8636</v>
      </c>
      <c r="B8" s="3" t="s">
        <v>8637</v>
      </c>
      <c r="C8" s="9" t="s">
        <v>8638</v>
      </c>
      <c r="D8" s="10"/>
    </row>
    <row r="9" spans="1:4">
      <c r="A9" s="3" t="s">
        <v>8639</v>
      </c>
      <c r="B9" s="3" t="s">
        <v>8640</v>
      </c>
      <c r="C9" s="9" t="s">
        <v>8641</v>
      </c>
      <c r="D9" s="10"/>
    </row>
    <row r="10" spans="1:4">
      <c r="A10" s="3" t="s">
        <v>8642</v>
      </c>
      <c r="B10" s="3" t="s">
        <v>8643</v>
      </c>
      <c r="C10" s="9" t="s">
        <v>8644</v>
      </c>
      <c r="D10" s="10"/>
    </row>
    <row r="11" spans="1:4">
      <c r="A11" s="3" t="s">
        <v>8645</v>
      </c>
      <c r="B11" s="3" t="s">
        <v>8646</v>
      </c>
      <c r="C11" s="9" t="s">
        <v>8647</v>
      </c>
      <c r="D11" s="10"/>
    </row>
    <row r="12" spans="1:4">
      <c r="A12" s="3" t="s">
        <v>8648</v>
      </c>
      <c r="B12" s="3" t="s">
        <v>8649</v>
      </c>
      <c r="C12" s="9" t="s">
        <v>8650</v>
      </c>
      <c r="D12" s="10"/>
    </row>
    <row r="13" spans="1:4">
      <c r="A13" s="3" t="s">
        <v>8651</v>
      </c>
      <c r="B13" s="3" t="s">
        <v>8652</v>
      </c>
      <c r="C13" s="9" t="s">
        <v>8653</v>
      </c>
      <c r="D13" s="10"/>
    </row>
    <row r="14" spans="1:4">
      <c r="A14" s="3" t="s">
        <v>8654</v>
      </c>
      <c r="B14" s="3" t="s">
        <v>8655</v>
      </c>
      <c r="C14" s="9" t="s">
        <v>8647</v>
      </c>
      <c r="D14" s="10"/>
    </row>
    <row r="15" spans="1:4">
      <c r="A15" s="3" t="s">
        <v>8656</v>
      </c>
      <c r="B15" s="3" t="s">
        <v>8657</v>
      </c>
      <c r="C15" s="9" t="s">
        <v>8658</v>
      </c>
      <c r="D15" s="10"/>
    </row>
    <row r="16" spans="1:4">
      <c r="A16" s="3" t="s">
        <v>8659</v>
      </c>
      <c r="B16" s="3" t="s">
        <v>8660</v>
      </c>
      <c r="C16" s="9" t="s">
        <v>8661</v>
      </c>
      <c r="D16" s="10"/>
    </row>
    <row r="17" spans="1:4">
      <c r="A17" s="3" t="s">
        <v>8662</v>
      </c>
      <c r="B17" s="3" t="s">
        <v>8663</v>
      </c>
      <c r="C17" s="9" t="s">
        <v>8664</v>
      </c>
      <c r="D17" s="10"/>
    </row>
    <row r="18" spans="1:4">
      <c r="A18" s="3" t="s">
        <v>8665</v>
      </c>
      <c r="B18" s="3" t="s">
        <v>8666</v>
      </c>
      <c r="C18" s="9" t="s">
        <v>8667</v>
      </c>
      <c r="D18" s="10"/>
    </row>
    <row r="19" spans="1:4">
      <c r="A19" s="3" t="s">
        <v>8668</v>
      </c>
      <c r="B19" s="3" t="s">
        <v>8669</v>
      </c>
      <c r="C19" s="9" t="s">
        <v>8670</v>
      </c>
      <c r="D19" s="10"/>
    </row>
    <row r="20" spans="1:4">
      <c r="A20" s="3" t="s">
        <v>8671</v>
      </c>
      <c r="B20" s="3" t="s">
        <v>8672</v>
      </c>
      <c r="C20" s="9" t="s">
        <v>8673</v>
      </c>
      <c r="D20" s="10"/>
    </row>
    <row r="21" spans="1:4">
      <c r="A21" s="3" t="s">
        <v>8674</v>
      </c>
      <c r="B21" s="3" t="s">
        <v>8675</v>
      </c>
      <c r="C21" s="9" t="s">
        <v>8676</v>
      </c>
      <c r="D21" s="10"/>
    </row>
    <row r="22" spans="1:4">
      <c r="A22" s="3" t="s">
        <v>8677</v>
      </c>
      <c r="B22" s="3" t="s">
        <v>8631</v>
      </c>
      <c r="C22" s="9" t="s">
        <v>8678</v>
      </c>
      <c r="D22" s="10"/>
    </row>
    <row r="23" spans="1:4">
      <c r="A23" s="3" t="s">
        <v>8679</v>
      </c>
      <c r="B23" s="3" t="s">
        <v>8680</v>
      </c>
      <c r="C23" s="9" t="s">
        <v>8681</v>
      </c>
      <c r="D23" s="10"/>
    </row>
    <row r="24" spans="1:4">
      <c r="A24" s="3" t="s">
        <v>8682</v>
      </c>
      <c r="B24" s="3" t="s">
        <v>8683</v>
      </c>
      <c r="C24" s="9" t="s">
        <v>8684</v>
      </c>
      <c r="D24" s="10"/>
    </row>
    <row r="25" spans="1:4">
      <c r="A25" s="3" t="s">
        <v>8685</v>
      </c>
      <c r="B25" s="3" t="s">
        <v>8686</v>
      </c>
      <c r="C25" s="9" t="s">
        <v>8687</v>
      </c>
      <c r="D25" s="10"/>
    </row>
    <row r="26" spans="1:4">
      <c r="A26" s="3" t="s">
        <v>8688</v>
      </c>
      <c r="B26" s="3" t="s">
        <v>8689</v>
      </c>
      <c r="C26" s="9" t="s">
        <v>8690</v>
      </c>
      <c r="D26" s="10"/>
    </row>
    <row r="27" spans="1:4">
      <c r="A27" s="3" t="s">
        <v>8691</v>
      </c>
      <c r="B27" s="3" t="s">
        <v>8692</v>
      </c>
      <c r="C27" s="9" t="s">
        <v>8693</v>
      </c>
      <c r="D27" s="10"/>
    </row>
    <row r="28" spans="1:4">
      <c r="A28" s="3" t="s">
        <v>8694</v>
      </c>
      <c r="B28" s="3" t="s">
        <v>8695</v>
      </c>
      <c r="C28" s="9" t="s">
        <v>8696</v>
      </c>
      <c r="D28" s="10"/>
    </row>
    <row r="29" spans="1:4">
      <c r="A29" s="3" t="s">
        <v>8697</v>
      </c>
      <c r="B29" s="3" t="s">
        <v>8698</v>
      </c>
      <c r="C29" s="9" t="s">
        <v>8699</v>
      </c>
      <c r="D29" s="10"/>
    </row>
    <row r="30" spans="1:4">
      <c r="A30" s="3" t="s">
        <v>8700</v>
      </c>
      <c r="B30" s="3" t="s">
        <v>8701</v>
      </c>
      <c r="C30" s="9" t="s">
        <v>8702</v>
      </c>
      <c r="D30" s="10"/>
    </row>
    <row r="31" spans="1:4">
      <c r="A31" s="3" t="s">
        <v>8703</v>
      </c>
      <c r="B31" s="3" t="s">
        <v>8704</v>
      </c>
      <c r="C31" s="9" t="s">
        <v>8705</v>
      </c>
      <c r="D31" s="10"/>
    </row>
    <row r="32" spans="1:4">
      <c r="A32" s="3" t="s">
        <v>8706</v>
      </c>
      <c r="B32" s="3" t="s">
        <v>8707</v>
      </c>
      <c r="C32" s="9" t="s">
        <v>8708</v>
      </c>
      <c r="D32" s="10"/>
    </row>
    <row r="33" spans="1:4">
      <c r="A33" s="3" t="s">
        <v>8709</v>
      </c>
      <c r="B33" s="3" t="s">
        <v>8710</v>
      </c>
      <c r="C33" s="9" t="s">
        <v>8711</v>
      </c>
      <c r="D33" s="10"/>
    </row>
    <row r="34" spans="1:4">
      <c r="A34" s="3" t="s">
        <v>8712</v>
      </c>
      <c r="B34" s="3" t="s">
        <v>8713</v>
      </c>
      <c r="C34" s="9" t="s">
        <v>8714</v>
      </c>
      <c r="D34" s="10"/>
    </row>
    <row r="35" spans="1:4">
      <c r="A35" s="3" t="s">
        <v>8715</v>
      </c>
      <c r="B35" s="3" t="s">
        <v>8716</v>
      </c>
      <c r="C35" s="9" t="s">
        <v>8717</v>
      </c>
      <c r="D35" s="10"/>
    </row>
    <row r="36" spans="1:4">
      <c r="A36" s="3" t="s">
        <v>8718</v>
      </c>
      <c r="B36" s="3" t="s">
        <v>8719</v>
      </c>
      <c r="C36" s="9" t="s">
        <v>8720</v>
      </c>
      <c r="D36" s="10"/>
    </row>
    <row r="37" spans="1:4">
      <c r="A37" s="3" t="s">
        <v>8721</v>
      </c>
      <c r="B37" s="3" t="s">
        <v>8722</v>
      </c>
      <c r="C37" s="9" t="s">
        <v>8723</v>
      </c>
      <c r="D37" s="10"/>
    </row>
    <row r="38" spans="1:4">
      <c r="A38" s="3" t="s">
        <v>8724</v>
      </c>
      <c r="B38" s="3" t="s">
        <v>8725</v>
      </c>
      <c r="C38" s="9" t="s">
        <v>8726</v>
      </c>
      <c r="D38" s="10"/>
    </row>
    <row r="39" spans="1:4">
      <c r="A39" s="3" t="s">
        <v>8727</v>
      </c>
      <c r="B39" s="3" t="s">
        <v>8728</v>
      </c>
      <c r="C39" s="9" t="s">
        <v>8729</v>
      </c>
      <c r="D39" s="10"/>
    </row>
    <row r="40" spans="1:4">
      <c r="A40" s="3" t="s">
        <v>8730</v>
      </c>
      <c r="B40" s="3" t="s">
        <v>8731</v>
      </c>
      <c r="C40" s="9" t="s">
        <v>8732</v>
      </c>
      <c r="D40" s="10"/>
    </row>
    <row r="41" spans="1:4">
      <c r="A41" s="3" t="s">
        <v>8733</v>
      </c>
      <c r="B41" s="3" t="s">
        <v>8734</v>
      </c>
      <c r="C41" s="9" t="s">
        <v>8735</v>
      </c>
      <c r="D41" s="10"/>
    </row>
    <row r="42" spans="1:4">
      <c r="A42" s="3" t="s">
        <v>8736</v>
      </c>
      <c r="B42" s="3" t="s">
        <v>8737</v>
      </c>
      <c r="C42" s="9" t="s">
        <v>8738</v>
      </c>
      <c r="D42" s="10"/>
    </row>
    <row r="43" spans="1:4">
      <c r="A43" s="3" t="s">
        <v>8739</v>
      </c>
      <c r="B43" s="3" t="s">
        <v>8740</v>
      </c>
      <c r="C43" s="9" t="s">
        <v>8741</v>
      </c>
      <c r="D43" s="10"/>
    </row>
    <row r="44" spans="1:4">
      <c r="A44" s="3" t="s">
        <v>8742</v>
      </c>
      <c r="B44" s="3" t="s">
        <v>8743</v>
      </c>
      <c r="C44" s="9" t="s">
        <v>8744</v>
      </c>
      <c r="D44" s="10"/>
    </row>
    <row r="45" spans="1:4">
      <c r="A45" s="3" t="s">
        <v>8745</v>
      </c>
      <c r="B45" s="3" t="s">
        <v>8746</v>
      </c>
      <c r="C45" s="9" t="s">
        <v>8747</v>
      </c>
      <c r="D45" s="10"/>
    </row>
    <row r="46" spans="1:4">
      <c r="A46" s="3" t="s">
        <v>8748</v>
      </c>
      <c r="B46" s="3" t="s">
        <v>8749</v>
      </c>
      <c r="C46" s="9" t="s">
        <v>8750</v>
      </c>
      <c r="D46" s="10"/>
    </row>
    <row r="47" spans="1:4">
      <c r="A47" s="3" t="s">
        <v>8751</v>
      </c>
      <c r="B47" s="3" t="s">
        <v>8752</v>
      </c>
      <c r="C47" s="9" t="s">
        <v>8753</v>
      </c>
      <c r="D47" s="10"/>
    </row>
    <row r="48" spans="1:4">
      <c r="A48" s="3" t="s">
        <v>8754</v>
      </c>
      <c r="B48" s="3" t="s">
        <v>8755</v>
      </c>
      <c r="C48" s="9" t="s">
        <v>8756</v>
      </c>
      <c r="D48" s="10"/>
    </row>
    <row r="49" spans="1:4">
      <c r="A49" s="3" t="s">
        <v>8757</v>
      </c>
      <c r="B49" s="3" t="s">
        <v>8758</v>
      </c>
      <c r="C49" s="9" t="s">
        <v>8759</v>
      </c>
      <c r="D49" s="10"/>
    </row>
    <row r="50" spans="1:4">
      <c r="A50" s="3" t="s">
        <v>8760</v>
      </c>
      <c r="B50" s="3" t="s">
        <v>8761</v>
      </c>
      <c r="C50" s="9" t="s">
        <v>8762</v>
      </c>
      <c r="D50" s="10"/>
    </row>
    <row r="51" spans="1:4">
      <c r="A51" s="3" t="s">
        <v>8763</v>
      </c>
      <c r="B51" s="3" t="s">
        <v>8764</v>
      </c>
      <c r="C51" s="9" t="s">
        <v>8765</v>
      </c>
      <c r="D51" s="10"/>
    </row>
    <row r="52" spans="1:4">
      <c r="A52" s="3" t="s">
        <v>8766</v>
      </c>
      <c r="B52" s="3" t="s">
        <v>8767</v>
      </c>
      <c r="C52" s="9" t="s">
        <v>8768</v>
      </c>
      <c r="D52" s="10"/>
    </row>
    <row r="53" spans="1:4">
      <c r="A53" s="3" t="s">
        <v>8769</v>
      </c>
      <c r="B53" s="3" t="s">
        <v>8770</v>
      </c>
      <c r="C53" s="9" t="s">
        <v>8771</v>
      </c>
      <c r="D53" s="10"/>
    </row>
    <row r="54" spans="1:4">
      <c r="A54" s="3" t="s">
        <v>8772</v>
      </c>
      <c r="B54" s="3" t="s">
        <v>8773</v>
      </c>
      <c r="C54" s="9" t="s">
        <v>8774</v>
      </c>
      <c r="D54" s="10"/>
    </row>
    <row r="55" spans="1:4">
      <c r="A55" s="3" t="s">
        <v>8775</v>
      </c>
      <c r="B55" s="3" t="s">
        <v>8776</v>
      </c>
      <c r="C55" s="9" t="s">
        <v>8777</v>
      </c>
      <c r="D55" s="10"/>
    </row>
    <row r="56" spans="1:4">
      <c r="A56" s="3" t="s">
        <v>8778</v>
      </c>
      <c r="B56" s="3" t="s">
        <v>8779</v>
      </c>
      <c r="C56" s="9" t="s">
        <v>8780</v>
      </c>
      <c r="D56" s="10"/>
    </row>
    <row r="57" spans="1:4">
      <c r="A57" s="3" t="s">
        <v>8781</v>
      </c>
      <c r="B57" s="3" t="s">
        <v>8782</v>
      </c>
      <c r="C57" s="9" t="s">
        <v>8783</v>
      </c>
      <c r="D57" s="10"/>
    </row>
    <row r="58" spans="1:4">
      <c r="A58" s="3" t="s">
        <v>8784</v>
      </c>
      <c r="B58" s="3" t="s">
        <v>8785</v>
      </c>
      <c r="C58" s="9" t="s">
        <v>8786</v>
      </c>
      <c r="D58" s="10"/>
    </row>
    <row r="59" spans="1:4">
      <c r="A59" s="3" t="s">
        <v>8787</v>
      </c>
      <c r="B59" s="3" t="s">
        <v>8788</v>
      </c>
      <c r="C59" s="9" t="s">
        <v>8789</v>
      </c>
      <c r="D59" s="10"/>
    </row>
    <row r="60" spans="1:4">
      <c r="A60" s="3" t="s">
        <v>8790</v>
      </c>
      <c r="B60" s="3" t="s">
        <v>8791</v>
      </c>
      <c r="C60" s="9" t="s">
        <v>8792</v>
      </c>
      <c r="D60" s="11"/>
    </row>
    <row r="61" spans="1:4">
      <c r="A61" s="3" t="s">
        <v>8793</v>
      </c>
      <c r="B61" s="3" t="s">
        <v>8794</v>
      </c>
      <c r="C61" s="9" t="s">
        <v>8795</v>
      </c>
      <c r="D61" s="11"/>
    </row>
    <row r="62" spans="1:4">
      <c r="A62" s="3" t="s">
        <v>8796</v>
      </c>
      <c r="B62" s="3" t="s">
        <v>8797</v>
      </c>
      <c r="C62" s="9" t="s">
        <v>8798</v>
      </c>
      <c r="D62" s="10"/>
    </row>
    <row r="63" spans="1:4">
      <c r="A63" s="3" t="s">
        <v>8799</v>
      </c>
      <c r="B63" s="3" t="s">
        <v>8800</v>
      </c>
      <c r="C63" s="9" t="s">
        <v>8801</v>
      </c>
      <c r="D63" s="10"/>
    </row>
    <row r="64" spans="1:4">
      <c r="A64" s="3" t="s">
        <v>8802</v>
      </c>
      <c r="B64" s="3" t="s">
        <v>8803</v>
      </c>
      <c r="C64" s="9" t="s">
        <v>8804</v>
      </c>
      <c r="D64" s="10"/>
    </row>
    <row r="65" spans="1:4">
      <c r="A65" s="3" t="s">
        <v>8805</v>
      </c>
      <c r="B65" s="3" t="s">
        <v>8806</v>
      </c>
      <c r="C65" s="9" t="s">
        <v>8807</v>
      </c>
      <c r="D65" s="10"/>
    </row>
    <row r="66" spans="1:4">
      <c r="A66" s="3" t="s">
        <v>8808</v>
      </c>
      <c r="B66" s="3" t="s">
        <v>8809</v>
      </c>
      <c r="C66" s="9" t="s">
        <v>8810</v>
      </c>
      <c r="D66" s="10"/>
    </row>
    <row r="67" spans="1:4">
      <c r="A67" s="3" t="s">
        <v>8811</v>
      </c>
      <c r="B67" s="3" t="s">
        <v>8812</v>
      </c>
      <c r="C67" s="9" t="s">
        <v>8813</v>
      </c>
      <c r="D67" s="10"/>
    </row>
    <row r="68" spans="1:4">
      <c r="A68" s="3" t="s">
        <v>8814</v>
      </c>
      <c r="B68" s="3" t="s">
        <v>8815</v>
      </c>
      <c r="C68" s="9" t="s">
        <v>8816</v>
      </c>
      <c r="D68" s="10"/>
    </row>
    <row r="69" ht="27" customHeight="1" spans="1:4">
      <c r="A69" s="3" t="s">
        <v>8817</v>
      </c>
      <c r="B69" s="3" t="s">
        <v>8818</v>
      </c>
      <c r="C69" s="9" t="s">
        <v>8819</v>
      </c>
      <c r="D69" s="10"/>
    </row>
    <row r="70" spans="1:4">
      <c r="A70" s="3" t="s">
        <v>8820</v>
      </c>
      <c r="B70" s="3" t="s">
        <v>8821</v>
      </c>
      <c r="C70" s="9" t="s">
        <v>8822</v>
      </c>
      <c r="D70" s="12"/>
    </row>
    <row r="71" spans="1:4">
      <c r="A71" s="3" t="s">
        <v>8823</v>
      </c>
      <c r="B71" s="3" t="s">
        <v>8824</v>
      </c>
      <c r="C71" s="9" t="s">
        <v>8825</v>
      </c>
      <c r="D71" s="12"/>
    </row>
    <row r="72" spans="1:4">
      <c r="A72" s="13"/>
      <c r="B72" s="13"/>
      <c r="C72" s="14"/>
      <c r="D72" s="15"/>
    </row>
    <row r="73" spans="1:4">
      <c r="A73" s="13"/>
      <c r="B73" s="13"/>
      <c r="C73" s="14"/>
      <c r="D73" s="15"/>
    </row>
    <row r="74" spans="1:4">
      <c r="A74" s="13"/>
      <c r="B74" s="13"/>
      <c r="C74" s="14"/>
      <c r="D74" s="15"/>
    </row>
    <row r="75" spans="1:4">
      <c r="A75" s="13"/>
      <c r="B75" s="13"/>
      <c r="C75" s="14"/>
      <c r="D75" s="15"/>
    </row>
    <row r="76" spans="1:4">
      <c r="A76" s="13"/>
      <c r="B76" s="13"/>
      <c r="C76" s="14"/>
      <c r="D76" s="15"/>
    </row>
    <row r="77" spans="1:4">
      <c r="A77" s="13"/>
      <c r="B77" s="13"/>
      <c r="C77" s="14"/>
      <c r="D77" s="15"/>
    </row>
    <row r="78" spans="1:4">
      <c r="A78" s="13"/>
      <c r="B78" s="13"/>
      <c r="C78" s="14"/>
      <c r="D78" s="15"/>
    </row>
    <row r="79" spans="1:4">
      <c r="A79" s="13"/>
      <c r="B79" s="13"/>
      <c r="C79" s="14"/>
      <c r="D79" s="15"/>
    </row>
    <row r="80" spans="1:4">
      <c r="A80" s="13"/>
      <c r="B80" s="13"/>
      <c r="C80" s="14"/>
      <c r="D80" s="15"/>
    </row>
    <row r="81" spans="1:4">
      <c r="A81" s="13"/>
      <c r="B81" s="13"/>
      <c r="C81" s="14"/>
      <c r="D81" s="15"/>
    </row>
    <row r="82" spans="1:4">
      <c r="A82" s="13"/>
      <c r="B82" s="13"/>
      <c r="C82" s="14"/>
      <c r="D82" s="16"/>
    </row>
    <row r="83" spans="1:4">
      <c r="A83" s="13"/>
      <c r="B83" s="13"/>
      <c r="C83" s="14"/>
      <c r="D83" s="16"/>
    </row>
    <row r="84" spans="1:4">
      <c r="A84" s="13"/>
      <c r="B84" s="13"/>
      <c r="C84" s="14"/>
      <c r="D84" s="16"/>
    </row>
    <row r="85" spans="1:4">
      <c r="A85" s="13"/>
      <c r="B85" s="13"/>
      <c r="C85" s="14"/>
      <c r="D85" s="17"/>
    </row>
    <row r="86" spans="1:4">
      <c r="A86" s="13"/>
      <c r="B86" s="13"/>
      <c r="C86" s="14"/>
      <c r="D86" s="17"/>
    </row>
    <row r="87" spans="1:4">
      <c r="A87" s="13"/>
      <c r="B87" s="13"/>
      <c r="C87" s="14"/>
      <c r="D87" s="17"/>
    </row>
    <row r="88" spans="1:4">
      <c r="A88" s="13"/>
      <c r="B88" s="13"/>
      <c r="C88" s="14"/>
      <c r="D88" s="17"/>
    </row>
    <row r="89" spans="1:4">
      <c r="A89" s="13"/>
      <c r="B89" s="13"/>
      <c r="C89" s="14"/>
      <c r="D89" s="17"/>
    </row>
    <row r="90" spans="1:4">
      <c r="A90" s="13"/>
      <c r="B90" s="13"/>
      <c r="C90" s="14"/>
      <c r="D90" s="17"/>
    </row>
    <row r="91" spans="1:4">
      <c r="A91" s="13"/>
      <c r="B91" s="13"/>
      <c r="C91" s="14"/>
      <c r="D91" s="17"/>
    </row>
    <row r="92" spans="1:4">
      <c r="A92" s="13"/>
      <c r="B92" s="13"/>
      <c r="C92" s="14"/>
      <c r="D92" s="17"/>
    </row>
    <row r="93" spans="1:4">
      <c r="A93" s="13"/>
      <c r="B93" s="13"/>
      <c r="C93" s="14"/>
      <c r="D93" s="17"/>
    </row>
    <row r="94" spans="1:4">
      <c r="A94" s="13"/>
      <c r="B94" s="13"/>
      <c r="C94" s="14"/>
      <c r="D94" s="17"/>
    </row>
    <row r="95" spans="1:4">
      <c r="A95" s="13"/>
      <c r="B95" s="13"/>
      <c r="C95" s="14"/>
      <c r="D95" s="17"/>
    </row>
    <row r="96" spans="1:4">
      <c r="A96" s="13"/>
      <c r="B96" s="13"/>
      <c r="C96" s="14"/>
      <c r="D96" s="17"/>
    </row>
    <row r="97" spans="1:4">
      <c r="A97" s="13"/>
      <c r="B97" s="13"/>
      <c r="C97" s="14"/>
      <c r="D97" s="17"/>
    </row>
    <row r="98" spans="1:4">
      <c r="A98" s="13"/>
      <c r="B98" s="13"/>
      <c r="C98" s="14"/>
      <c r="D98" s="17"/>
    </row>
    <row r="99" spans="1:4">
      <c r="A99" s="13"/>
      <c r="B99" s="13"/>
      <c r="C99" s="14"/>
      <c r="D99" s="17"/>
    </row>
    <row r="100" spans="1:4">
      <c r="A100" s="13"/>
      <c r="B100" s="13"/>
      <c r="C100" s="14"/>
      <c r="D100" s="17"/>
    </row>
    <row r="101" spans="1:4">
      <c r="A101" s="13"/>
      <c r="B101" s="13"/>
      <c r="C101" s="14"/>
      <c r="D101" s="17"/>
    </row>
    <row r="102" spans="1:4">
      <c r="A102" s="13"/>
      <c r="B102" s="13"/>
      <c r="C102" s="14"/>
      <c r="D102" s="17"/>
    </row>
    <row r="103" spans="1:4">
      <c r="A103" s="13"/>
      <c r="B103" s="13"/>
      <c r="C103" s="14"/>
      <c r="D103" s="17"/>
    </row>
    <row r="104" spans="1:4">
      <c r="A104" s="13"/>
      <c r="B104" s="13"/>
      <c r="C104" s="14"/>
      <c r="D104" s="17"/>
    </row>
    <row r="105" spans="1:4">
      <c r="A105" s="13"/>
      <c r="B105" s="13"/>
      <c r="C105" s="14"/>
      <c r="D105" s="18"/>
    </row>
    <row r="106" spans="1:4">
      <c r="A106" s="13"/>
      <c r="B106" s="13"/>
      <c r="C106" s="14"/>
      <c r="D106" s="18"/>
    </row>
    <row r="107" spans="1:4">
      <c r="A107" s="13"/>
      <c r="B107" s="13"/>
      <c r="C107" s="14"/>
      <c r="D107" s="18"/>
    </row>
    <row r="108" spans="1:4">
      <c r="A108" s="13"/>
      <c r="B108" s="13"/>
      <c r="C108" s="14"/>
      <c r="D108" s="18"/>
    </row>
    <row r="109" spans="1:4">
      <c r="A109" s="13"/>
      <c r="B109" s="13"/>
      <c r="C109" s="14"/>
      <c r="D109" s="18"/>
    </row>
    <row r="110" spans="1:4">
      <c r="A110" s="13"/>
      <c r="B110" s="13"/>
      <c r="C110" s="14"/>
      <c r="D110" s="18"/>
    </row>
    <row r="111" spans="1:4">
      <c r="A111" s="13"/>
      <c r="B111" s="13"/>
      <c r="C111" s="14"/>
      <c r="D111" s="18"/>
    </row>
    <row r="112" spans="1:4">
      <c r="A112" s="13"/>
      <c r="B112" s="13"/>
      <c r="C112" s="14"/>
      <c r="D112" s="18"/>
    </row>
    <row r="113" spans="1:4">
      <c r="A113" s="13"/>
      <c r="B113" s="13"/>
      <c r="C113" s="14"/>
      <c r="D113" s="18"/>
    </row>
    <row r="114" spans="1:4">
      <c r="A114" s="13"/>
      <c r="B114" s="13"/>
      <c r="C114" s="14"/>
      <c r="D114" s="18"/>
    </row>
    <row r="115" spans="1:4">
      <c r="A115" s="13"/>
      <c r="B115" s="13"/>
      <c r="C115" s="14"/>
      <c r="D115" s="18"/>
    </row>
    <row r="116" spans="1:4">
      <c r="A116" s="13"/>
      <c r="B116" s="13"/>
      <c r="C116" s="14"/>
      <c r="D116" s="18"/>
    </row>
    <row r="117" spans="1:4">
      <c r="A117" s="13"/>
      <c r="B117" s="13"/>
      <c r="C117" s="14"/>
      <c r="D117" s="18"/>
    </row>
    <row r="118" spans="1:4">
      <c r="A118" s="13"/>
      <c r="B118" s="13"/>
      <c r="C118" s="14"/>
      <c r="D118" s="18"/>
    </row>
    <row r="119" spans="1:4">
      <c r="A119" s="13"/>
      <c r="B119" s="13"/>
      <c r="C119" s="14"/>
      <c r="D119" s="18"/>
    </row>
    <row r="120" spans="1:4">
      <c r="A120" s="13"/>
      <c r="B120" s="13"/>
      <c r="C120" s="14"/>
      <c r="D120" s="18"/>
    </row>
    <row r="121" spans="1:4">
      <c r="A121" s="13"/>
      <c r="B121" s="13"/>
      <c r="C121" s="14"/>
      <c r="D121" s="18"/>
    </row>
    <row r="122" spans="1:4">
      <c r="A122" s="13"/>
      <c r="B122" s="13"/>
      <c r="C122" s="14"/>
      <c r="D122" s="18"/>
    </row>
    <row r="123" spans="1:4">
      <c r="A123" s="13"/>
      <c r="B123" s="13"/>
      <c r="C123" s="14"/>
      <c r="D123" s="18"/>
    </row>
    <row r="124" spans="1:4">
      <c r="A124" s="13"/>
      <c r="B124" s="13"/>
      <c r="C124" s="14"/>
      <c r="D124" s="18"/>
    </row>
    <row r="125" spans="1:4">
      <c r="A125" s="13"/>
      <c r="B125" s="13"/>
      <c r="C125" s="14"/>
      <c r="D125" s="18"/>
    </row>
    <row r="126" spans="1:4">
      <c r="A126" s="13"/>
      <c r="B126" s="13"/>
      <c r="C126" s="14"/>
      <c r="D126" s="18"/>
    </row>
    <row r="127" spans="1:4">
      <c r="A127" s="13"/>
      <c r="B127" s="13"/>
      <c r="C127" s="14"/>
      <c r="D127" s="18"/>
    </row>
    <row r="128" spans="1:4">
      <c r="A128" s="13"/>
      <c r="B128" s="13"/>
      <c r="C128" s="14"/>
      <c r="D128" s="18"/>
    </row>
    <row r="129" spans="1:4">
      <c r="A129" s="13"/>
      <c r="B129" s="13"/>
      <c r="C129" s="14"/>
      <c r="D129" s="18"/>
    </row>
    <row r="130" spans="1:4">
      <c r="A130" s="13"/>
      <c r="B130" s="13"/>
      <c r="C130" s="14"/>
      <c r="D130" s="18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pane ySplit="1" topLeftCell="A2" activePane="bottomLeft" state="frozen"/>
      <selection/>
      <selection pane="bottomLeft" activeCell="B25" sqref="B25"/>
    </sheetView>
  </sheetViews>
  <sheetFormatPr defaultColWidth="9" defaultRowHeight="13.5" outlineLevelCol="2"/>
  <cols>
    <col min="1" max="1" width="16" style="1" customWidth="1"/>
    <col min="2" max="2" width="97.875" style="1" customWidth="1"/>
    <col min="3" max="3" width="43.5" style="1" customWidth="1"/>
  </cols>
  <sheetData>
    <row r="1" spans="1:3">
      <c r="A1" s="2" t="s">
        <v>8826</v>
      </c>
      <c r="B1" s="2" t="s">
        <v>8827</v>
      </c>
      <c r="C1" s="2" t="s">
        <v>8828</v>
      </c>
    </row>
    <row r="2" spans="1:3">
      <c r="A2" s="3" t="s">
        <v>8829</v>
      </c>
      <c r="B2" s="3" t="s">
        <v>8830</v>
      </c>
      <c r="C2" s="3" t="s">
        <v>8</v>
      </c>
    </row>
    <row r="3" spans="1:3">
      <c r="A3" s="3" t="s">
        <v>8831</v>
      </c>
      <c r="B3" s="3" t="s">
        <v>8832</v>
      </c>
      <c r="C3" s="3" t="s">
        <v>42</v>
      </c>
    </row>
    <row r="4" spans="1:3">
      <c r="A4" s="3" t="s">
        <v>8833</v>
      </c>
      <c r="B4" s="3" t="s">
        <v>8834</v>
      </c>
      <c r="C4" s="3" t="s">
        <v>1417</v>
      </c>
    </row>
    <row r="5" spans="1:3">
      <c r="A5" s="3" t="s">
        <v>8835</v>
      </c>
      <c r="B5" s="3" t="s">
        <v>8836</v>
      </c>
      <c r="C5" s="3" t="s">
        <v>1458</v>
      </c>
    </row>
    <row r="6" spans="1:3">
      <c r="A6" s="3" t="s">
        <v>8837</v>
      </c>
      <c r="B6" s="3" t="s">
        <v>8838</v>
      </c>
      <c r="C6" s="3" t="s">
        <v>8839</v>
      </c>
    </row>
    <row r="7" spans="1:3">
      <c r="A7" s="3" t="s">
        <v>8840</v>
      </c>
      <c r="B7" s="3" t="s">
        <v>8841</v>
      </c>
      <c r="C7" s="3" t="s">
        <v>8842</v>
      </c>
    </row>
    <row r="8" spans="1:3">
      <c r="A8" s="3" t="s">
        <v>8843</v>
      </c>
      <c r="B8" s="3" t="s">
        <v>8844</v>
      </c>
      <c r="C8" s="3" t="s">
        <v>2568</v>
      </c>
    </row>
    <row r="9" spans="1:3">
      <c r="A9" s="3" t="s">
        <v>8845</v>
      </c>
      <c r="B9" s="3" t="s">
        <v>8846</v>
      </c>
      <c r="C9" s="3" t="s">
        <v>4544</v>
      </c>
    </row>
    <row r="10" spans="1:3">
      <c r="A10" s="3" t="s">
        <v>8847</v>
      </c>
      <c r="B10" s="3" t="s">
        <v>8848</v>
      </c>
      <c r="C10" s="3" t="s">
        <v>8849</v>
      </c>
    </row>
    <row r="11" spans="1:3">
      <c r="A11" s="3" t="s">
        <v>8850</v>
      </c>
      <c r="B11" s="3" t="s">
        <v>8851</v>
      </c>
      <c r="C11" s="3" t="s">
        <v>8852</v>
      </c>
    </row>
    <row r="12" spans="1:3">
      <c r="A12" s="3" t="s">
        <v>8853</v>
      </c>
      <c r="B12" s="3" t="s">
        <v>8854</v>
      </c>
      <c r="C12" s="3" t="s">
        <v>8855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Lang_err_code</vt:lpstr>
      <vt:lpstr>Lang_ui</vt:lpstr>
      <vt:lpstr>Lang_store</vt:lpstr>
      <vt:lpstr>Lang_common</vt:lpstr>
      <vt:lpstr>Lang_guide</vt:lpstr>
      <vt:lpstr>Lang_avatar</vt:lpstr>
      <vt:lpstr>Lang_chess_type</vt:lpstr>
      <vt:lpstr>Lang_chess_name</vt:lpstr>
      <vt:lpstr>Lang_chess_dec</vt:lpstr>
      <vt:lpstr>Lang_not_chess</vt:lpstr>
      <vt:lpstr>Lang_build_map</vt:lpstr>
      <vt:lpstr>Lang_activity_ablum</vt:lpstr>
      <vt:lpstr>Lang_island</vt:lpstr>
      <vt:lpstr>Lang_Define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2024-06-23T08:06:00Z</dcterms:created>
  <dcterms:modified xsi:type="dcterms:W3CDTF">2026-03-27T03:19:33Z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