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FAF176F-99D1-46AD-ACC0-EA3F86A81F18}" xr6:coauthVersionLast="47" xr6:coauthVersionMax="47" xr10:uidLastSave="{00000000-0000-0000-0000-000000000000}"/>
  <bookViews>
    <workbookView xWindow="-103" yWindow="-103" windowWidth="22149" windowHeight="13200" firstSheet="4" activeTab="4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龙头" sheetId="28" state="hidden" r:id="rId6"/>
    <sheet name="周期" sheetId="14" r:id="rId7"/>
    <sheet name="0815" sheetId="55" state="hidden" r:id="rId8"/>
    <sheet name="0812" sheetId="54" state="hidden" r:id="rId9"/>
    <sheet name="情绪" sheetId="11" r:id="rId10"/>
    <sheet name="0825" sheetId="64" r:id="rId11"/>
    <sheet name="0826" sheetId="65" r:id="rId12"/>
    <sheet name="0823" sheetId="62" state="hidden" r:id="rId13"/>
    <sheet name="0824" sheetId="63" r:id="rId14"/>
    <sheet name="基本面" sheetId="60" r:id="rId15"/>
    <sheet name="0822" sheetId="61" state="hidden" r:id="rId16"/>
    <sheet name="0819" sheetId="59" state="hidden" r:id="rId17"/>
    <sheet name="0818" sheetId="58" state="hidden" r:id="rId18"/>
    <sheet name="0817" sheetId="57" state="hidden" r:id="rId19"/>
    <sheet name="0816" sheetId="56" state="hidden" r:id="rId20"/>
    <sheet name="0808" sheetId="50" state="hidden" r:id="rId21"/>
    <sheet name="0805" sheetId="48" state="hidden" r:id="rId22"/>
    <sheet name="0804" sheetId="47" state="hidden" r:id="rId23"/>
    <sheet name="0802" sheetId="45" state="hidden" r:id="rId24"/>
    <sheet name="0803" sheetId="46" state="hidden" r:id="rId25"/>
    <sheet name="0801" sheetId="44" state="hidden" r:id="rId26"/>
    <sheet name="0727" sheetId="41" state="hidden" r:id="rId27"/>
    <sheet name="0728" sheetId="42" state="hidden" r:id="rId28"/>
    <sheet name="0729" sheetId="43" state="hidden" r:id="rId29"/>
    <sheet name="0725" sheetId="39" state="hidden" r:id="rId30"/>
    <sheet name="0726" sheetId="40" state="hidden" r:id="rId31"/>
    <sheet name="0722" sheetId="38" state="hidden" r:id="rId32"/>
    <sheet name="0721" sheetId="37" state="hidden" r:id="rId33"/>
    <sheet name="0720" sheetId="36" state="hidden" r:id="rId34"/>
    <sheet name="0719" sheetId="35" state="hidden" r:id="rId35"/>
    <sheet name="0718" sheetId="34" state="hidden" r:id="rId36"/>
    <sheet name="0715" sheetId="33" state="hidden" r:id="rId37"/>
    <sheet name="0714" sheetId="32" state="hidden" r:id="rId38"/>
    <sheet name="0713" sheetId="31" state="hidden" r:id="rId39"/>
    <sheet name="0712" sheetId="30" state="hidden" r:id="rId40"/>
    <sheet name="0711" sheetId="29" state="hidden" r:id="rId41"/>
    <sheet name="0708" sheetId="27" state="hidden" r:id="rId42"/>
    <sheet name="0707" sheetId="26" state="hidden" r:id="rId43"/>
    <sheet name="0706" sheetId="25" state="hidden" r:id="rId44"/>
    <sheet name="0705" sheetId="23" state="hidden" r:id="rId45"/>
    <sheet name="0704" sheetId="2" state="hidden" r:id="rId4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<sst xmlns="http://schemas.openxmlformats.org/spreadsheetml/2006/main" count="34960" uniqueCount="16578">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</sst>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3062</v>
      </c>
      <c r="F1" s="6" t="s">
        <v>215</v>
      </c>
      <c r="G1" s="6" t="s">
        <v>3063</v>
      </c>
      <c r="H1" s="6" t="s">
        <v>3064</v>
      </c>
      <c r="I1" s="6" t="s">
        <v>3065</v>
      </c>
      <c r="J1" s="6" t="s">
        <v>3066</v>
      </c>
      <c r="K1" s="6" t="s">
        <v>3067</v>
      </c>
      <c r="L1" s="6" t="s">
        <v>3068</v>
      </c>
      <c r="M1" s="6" t="s">
        <v>3069</v>
      </c>
    </row>
    <row r="2" spans="1:13" x14ac:dyDescent="0.35">
      <c r="A2" s="6" t="s">
        <v>1837</v>
      </c>
      <c r="B2" s="6" t="s">
        <v>1838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3070</v>
      </c>
      <c r="L2" s="6" t="s">
        <v>3071</v>
      </c>
      <c r="M2" s="6" t="s">
        <v>15738</v>
      </c>
    </row>
    <row r="3" spans="1:13" x14ac:dyDescent="0.35">
      <c r="A3" s="6" t="s">
        <v>3072</v>
      </c>
      <c r="B3" s="6" t="s">
        <v>3073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3074</v>
      </c>
      <c r="L3" s="6" t="s">
        <v>3075</v>
      </c>
      <c r="M3" s="6" t="s">
        <v>3076</v>
      </c>
    </row>
    <row r="4" spans="1:13" x14ac:dyDescent="0.35">
      <c r="A4" s="6" t="s">
        <v>3077</v>
      </c>
      <c r="B4" s="6" t="s">
        <v>3078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3079</v>
      </c>
      <c r="L4" s="6" t="s">
        <v>3080</v>
      </c>
      <c r="M4" s="6" t="s">
        <v>3081</v>
      </c>
    </row>
    <row r="5" spans="1:13" x14ac:dyDescent="0.35">
      <c r="A5" s="6" t="s">
        <v>3082</v>
      </c>
      <c r="B5" s="6" t="s">
        <v>3083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3084</v>
      </c>
      <c r="L5" s="6" t="s">
        <v>3085</v>
      </c>
      <c r="M5" s="6" t="s">
        <v>3086</v>
      </c>
    </row>
    <row r="6" spans="1:13" x14ac:dyDescent="0.35">
      <c r="A6" s="6" t="s">
        <v>3087</v>
      </c>
      <c r="B6" s="6" t="s">
        <v>3088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3089</v>
      </c>
      <c r="L6" s="6" t="s">
        <v>3090</v>
      </c>
      <c r="M6" s="6" t="s">
        <v>3091</v>
      </c>
    </row>
    <row r="7" spans="1:13" x14ac:dyDescent="0.35">
      <c r="A7" s="6" t="s">
        <v>3092</v>
      </c>
      <c r="B7" s="6" t="s">
        <v>3093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561</v>
      </c>
      <c r="L7" s="6" t="s">
        <v>561</v>
      </c>
      <c r="M7" s="6" t="s">
        <v>3094</v>
      </c>
    </row>
    <row r="8" spans="1:13" x14ac:dyDescent="0.35">
      <c r="A8" s="6" t="s">
        <v>1114</v>
      </c>
      <c r="B8" s="6" t="s">
        <v>1115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3095</v>
      </c>
      <c r="L8" s="6" t="s">
        <v>3096</v>
      </c>
      <c r="M8" s="6" t="s">
        <v>3097</v>
      </c>
    </row>
    <row r="9" spans="1:13" x14ac:dyDescent="0.35">
      <c r="A9" s="6" t="s">
        <v>2942</v>
      </c>
      <c r="B9" s="6" t="s">
        <v>2943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3095</v>
      </c>
      <c r="L9" s="6" t="s">
        <v>3098</v>
      </c>
      <c r="M9" s="6" t="s">
        <v>3099</v>
      </c>
    </row>
    <row r="10" spans="1:13" x14ac:dyDescent="0.35">
      <c r="A10" s="6" t="s">
        <v>3100</v>
      </c>
      <c r="B10" s="6" t="s">
        <v>3101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3089</v>
      </c>
      <c r="L10" s="6" t="s">
        <v>3090</v>
      </c>
      <c r="M10" s="6" t="s">
        <v>3102</v>
      </c>
    </row>
    <row r="11" spans="1:13" x14ac:dyDescent="0.35">
      <c r="A11" s="6" t="s">
        <v>1685</v>
      </c>
      <c r="B11" s="6" t="s">
        <v>1686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3089</v>
      </c>
      <c r="L11" s="6" t="s">
        <v>3103</v>
      </c>
      <c r="M11" s="6" t="s">
        <v>3104</v>
      </c>
    </row>
    <row r="12" spans="1:13" x14ac:dyDescent="0.35">
      <c r="A12" s="6" t="s">
        <v>405</v>
      </c>
      <c r="B12" s="6" t="s">
        <v>206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3105</v>
      </c>
      <c r="L12" s="6" t="s">
        <v>3105</v>
      </c>
      <c r="M12" s="6" t="s">
        <v>3106</v>
      </c>
    </row>
    <row r="13" spans="1:13" x14ac:dyDescent="0.35">
      <c r="A13" s="6" t="s">
        <v>3107</v>
      </c>
      <c r="B13" s="6" t="s">
        <v>3108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3109</v>
      </c>
      <c r="L13" s="6" t="s">
        <v>3110</v>
      </c>
      <c r="M13" s="6" t="s">
        <v>3111</v>
      </c>
    </row>
    <row r="14" spans="1:13" x14ac:dyDescent="0.35">
      <c r="A14" s="6" t="s">
        <v>2418</v>
      </c>
      <c r="B14" s="6" t="s">
        <v>2419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3112</v>
      </c>
      <c r="L14" s="6" t="s">
        <v>3113</v>
      </c>
      <c r="M14" s="6" t="s">
        <v>3114</v>
      </c>
    </row>
    <row r="15" spans="1:13" x14ac:dyDescent="0.35">
      <c r="A15" s="6" t="s">
        <v>401</v>
      </c>
      <c r="B15" s="6" t="s">
        <v>402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3115</v>
      </c>
      <c r="L15" s="6" t="s">
        <v>3115</v>
      </c>
      <c r="M15" s="6" t="s">
        <v>3116</v>
      </c>
    </row>
    <row r="16" spans="1:13" x14ac:dyDescent="0.35">
      <c r="A16" s="6" t="s">
        <v>2197</v>
      </c>
      <c r="B16" s="6" t="s">
        <v>2198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3117</v>
      </c>
      <c r="L16" s="6" t="s">
        <v>3118</v>
      </c>
      <c r="M16" s="6" t="s">
        <v>3119</v>
      </c>
    </row>
    <row r="17" spans="1:13" x14ac:dyDescent="0.35">
      <c r="A17" s="6" t="s">
        <v>3120</v>
      </c>
      <c r="B17" s="6" t="s">
        <v>3121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3122</v>
      </c>
      <c r="L17" s="6" t="s">
        <v>3123</v>
      </c>
      <c r="M17" s="6" t="s">
        <v>3124</v>
      </c>
    </row>
    <row r="18" spans="1:13" x14ac:dyDescent="0.35">
      <c r="A18" s="6" t="s">
        <v>3125</v>
      </c>
      <c r="B18" s="6" t="s">
        <v>3126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3089</v>
      </c>
      <c r="L18" s="6" t="s">
        <v>3090</v>
      </c>
      <c r="M18" s="6" t="s">
        <v>3127</v>
      </c>
    </row>
    <row r="19" spans="1:13" x14ac:dyDescent="0.35">
      <c r="A19" s="6" t="s">
        <v>931</v>
      </c>
      <c r="B19" s="6" t="s">
        <v>932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3128</v>
      </c>
      <c r="M19" s="6" t="s">
        <v>3129</v>
      </c>
    </row>
    <row r="20" spans="1:13" x14ac:dyDescent="0.35">
      <c r="A20" s="6" t="s">
        <v>3130</v>
      </c>
      <c r="B20" s="6" t="s">
        <v>3131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302</v>
      </c>
      <c r="L20" s="6" t="s">
        <v>3132</v>
      </c>
      <c r="M20" s="6" t="s">
        <v>3133</v>
      </c>
    </row>
    <row r="21" spans="1:13" x14ac:dyDescent="0.35">
      <c r="A21" s="6" t="s">
        <v>3134</v>
      </c>
      <c r="B21" s="6" t="s">
        <v>3135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3136</v>
      </c>
      <c r="L21" s="6" t="s">
        <v>3137</v>
      </c>
      <c r="M21" s="6" t="s">
        <v>3138</v>
      </c>
    </row>
    <row r="22" spans="1:13" x14ac:dyDescent="0.35">
      <c r="A22" s="6" t="s">
        <v>324</v>
      </c>
      <c r="B22" s="6" t="s">
        <v>325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3074</v>
      </c>
      <c r="L22" s="6" t="s">
        <v>3139</v>
      </c>
      <c r="M22" s="6" t="s">
        <v>3140</v>
      </c>
    </row>
    <row r="23" spans="1:13" x14ac:dyDescent="0.35">
      <c r="A23" s="6" t="s">
        <v>3141</v>
      </c>
      <c r="B23" s="6" t="s">
        <v>3142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3143</v>
      </c>
      <c r="L23" s="6" t="s">
        <v>3144</v>
      </c>
      <c r="M23" s="6" t="s">
        <v>3145</v>
      </c>
    </row>
    <row r="24" spans="1:13" x14ac:dyDescent="0.35">
      <c r="A24" s="6" t="s">
        <v>2756</v>
      </c>
      <c r="B24" s="6" t="s">
        <v>2757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3070</v>
      </c>
      <c r="L24" s="6" t="s">
        <v>3146</v>
      </c>
      <c r="M24" s="6" t="s">
        <v>3147</v>
      </c>
    </row>
    <row r="25" spans="1:13" x14ac:dyDescent="0.35">
      <c r="A25" s="6" t="s">
        <v>631</v>
      </c>
      <c r="B25" s="6" t="s">
        <v>632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3148</v>
      </c>
      <c r="L25" s="6" t="s">
        <v>3149</v>
      </c>
      <c r="M25" s="6" t="s">
        <v>3150</v>
      </c>
    </row>
    <row r="26" spans="1:13" x14ac:dyDescent="0.35">
      <c r="A26" s="6" t="s">
        <v>3151</v>
      </c>
      <c r="B26" s="6" t="s">
        <v>3152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3079</v>
      </c>
      <c r="L26" s="6" t="s">
        <v>3080</v>
      </c>
      <c r="M26" s="6" t="s">
        <v>3153</v>
      </c>
    </row>
    <row r="27" spans="1:13" x14ac:dyDescent="0.35">
      <c r="A27" s="6" t="s">
        <v>1084</v>
      </c>
      <c r="B27" s="6" t="s">
        <v>1085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3089</v>
      </c>
      <c r="L27" s="6" t="s">
        <v>3103</v>
      </c>
      <c r="M27" s="6" t="s">
        <v>3154</v>
      </c>
    </row>
    <row r="28" spans="1:13" x14ac:dyDescent="0.35">
      <c r="A28" s="6" t="s">
        <v>1498</v>
      </c>
      <c r="B28" s="6" t="s">
        <v>1499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3089</v>
      </c>
      <c r="L28" s="6" t="s">
        <v>3103</v>
      </c>
      <c r="M28" s="6" t="s">
        <v>3155</v>
      </c>
    </row>
    <row r="29" spans="1:13" x14ac:dyDescent="0.35">
      <c r="A29" s="6" t="s">
        <v>554</v>
      </c>
      <c r="B29" s="6" t="s">
        <v>555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3112</v>
      </c>
      <c r="L29" s="6" t="s">
        <v>112</v>
      </c>
      <c r="M29" s="6" t="s">
        <v>3156</v>
      </c>
    </row>
    <row r="30" spans="1:13" x14ac:dyDescent="0.35">
      <c r="A30" s="6" t="s">
        <v>3157</v>
      </c>
      <c r="B30" s="6" t="s">
        <v>3158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3084</v>
      </c>
      <c r="L30" s="6" t="s">
        <v>3085</v>
      </c>
      <c r="M30" s="6" t="s">
        <v>3159</v>
      </c>
    </row>
    <row r="31" spans="1:13" x14ac:dyDescent="0.35">
      <c r="A31" s="6" t="s">
        <v>3160</v>
      </c>
      <c r="B31" s="6" t="s">
        <v>3161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3089</v>
      </c>
      <c r="L31" s="6" t="s">
        <v>3090</v>
      </c>
      <c r="M31" s="6" t="s">
        <v>3162</v>
      </c>
    </row>
    <row r="32" spans="1:13" x14ac:dyDescent="0.35">
      <c r="A32" s="6" t="s">
        <v>671</v>
      </c>
      <c r="B32" s="6" t="s">
        <v>672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561</v>
      </c>
      <c r="L32" s="6" t="s">
        <v>561</v>
      </c>
      <c r="M32" s="6" t="s">
        <v>3163</v>
      </c>
    </row>
    <row r="33" spans="1:13" x14ac:dyDescent="0.35">
      <c r="A33" s="6" t="s">
        <v>2322</v>
      </c>
      <c r="B33" s="6" t="s">
        <v>2323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1706</v>
      </c>
      <c r="L33" s="6" t="s">
        <v>3164</v>
      </c>
      <c r="M33" s="6" t="s">
        <v>3165</v>
      </c>
    </row>
    <row r="34" spans="1:13" x14ac:dyDescent="0.35">
      <c r="A34" s="6" t="s">
        <v>3166</v>
      </c>
      <c r="B34" s="6" t="s">
        <v>3167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3084</v>
      </c>
      <c r="L34" s="6" t="s">
        <v>3168</v>
      </c>
      <c r="M34" s="6" t="s">
        <v>3169</v>
      </c>
    </row>
    <row r="35" spans="1:13" x14ac:dyDescent="0.35">
      <c r="A35" s="6" t="s">
        <v>3170</v>
      </c>
      <c r="B35" s="6" t="s">
        <v>3171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3172</v>
      </c>
      <c r="L35" s="6" t="s">
        <v>3173</v>
      </c>
      <c r="M35" s="6" t="s">
        <v>3174</v>
      </c>
    </row>
    <row r="36" spans="1:13" x14ac:dyDescent="0.35">
      <c r="A36" s="6" t="s">
        <v>514</v>
      </c>
      <c r="B36" s="6" t="s">
        <v>515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3148</v>
      </c>
      <c r="L36" s="6" t="s">
        <v>3149</v>
      </c>
      <c r="M36" s="6" t="s">
        <v>3175</v>
      </c>
    </row>
    <row r="37" spans="1:13" x14ac:dyDescent="0.35">
      <c r="A37" s="6" t="s">
        <v>3176</v>
      </c>
      <c r="B37" s="6" t="s">
        <v>3177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3070</v>
      </c>
      <c r="L37" s="6" t="s">
        <v>3146</v>
      </c>
      <c r="M37" s="6" t="s">
        <v>3178</v>
      </c>
    </row>
    <row r="38" spans="1:13" x14ac:dyDescent="0.35">
      <c r="A38" s="6" t="s">
        <v>3179</v>
      </c>
      <c r="B38" s="6" t="s">
        <v>3180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3148</v>
      </c>
      <c r="L38" s="6" t="s">
        <v>3181</v>
      </c>
      <c r="M38" s="6" t="s">
        <v>3182</v>
      </c>
    </row>
    <row r="39" spans="1:13" x14ac:dyDescent="0.35">
      <c r="A39" s="6" t="s">
        <v>341</v>
      </c>
      <c r="B39" s="6" t="s">
        <v>342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3183</v>
      </c>
      <c r="L39" s="6" t="s">
        <v>3184</v>
      </c>
      <c r="M39" s="6" t="s">
        <v>3185</v>
      </c>
    </row>
    <row r="40" spans="1:13" x14ac:dyDescent="0.35">
      <c r="A40" s="6" t="s">
        <v>551</v>
      </c>
      <c r="B40" s="6" t="s">
        <v>552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3112</v>
      </c>
      <c r="L40" s="6" t="s">
        <v>112</v>
      </c>
      <c r="M40" s="6" t="s">
        <v>3186</v>
      </c>
    </row>
    <row r="41" spans="1:13" x14ac:dyDescent="0.35">
      <c r="A41" s="6" t="s">
        <v>3187</v>
      </c>
      <c r="B41" s="6" t="s">
        <v>3188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3189</v>
      </c>
      <c r="L41" s="6" t="s">
        <v>3189</v>
      </c>
      <c r="M41" s="6" t="s">
        <v>3190</v>
      </c>
    </row>
    <row r="42" spans="1:13" x14ac:dyDescent="0.35">
      <c r="A42" s="6" t="s">
        <v>1108</v>
      </c>
      <c r="B42" s="6" t="s">
        <v>1109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3089</v>
      </c>
      <c r="L42" s="6" t="s">
        <v>3090</v>
      </c>
      <c r="M42" s="6" t="s">
        <v>3191</v>
      </c>
    </row>
    <row r="43" spans="1:13" x14ac:dyDescent="0.35">
      <c r="A43" s="6" t="s">
        <v>3192</v>
      </c>
      <c r="B43" s="6" t="s">
        <v>3193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3194</v>
      </c>
      <c r="L43" s="6" t="s">
        <v>3194</v>
      </c>
      <c r="M43" s="6" t="s">
        <v>3195</v>
      </c>
    </row>
    <row r="44" spans="1:13" x14ac:dyDescent="0.35">
      <c r="A44" s="6" t="s">
        <v>534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3196</v>
      </c>
      <c r="L44" s="6" t="s">
        <v>3197</v>
      </c>
      <c r="M44" s="6" t="s">
        <v>3198</v>
      </c>
    </row>
    <row r="45" spans="1:13" x14ac:dyDescent="0.35">
      <c r="A45" s="6" t="s">
        <v>3199</v>
      </c>
      <c r="B45" s="6" t="s">
        <v>3200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3201</v>
      </c>
      <c r="L45" s="6" t="s">
        <v>3202</v>
      </c>
      <c r="M45" s="6" t="s">
        <v>3203</v>
      </c>
    </row>
    <row r="46" spans="1:13" x14ac:dyDescent="0.35">
      <c r="A46" s="6" t="s">
        <v>3204</v>
      </c>
      <c r="B46" s="6" t="s">
        <v>3205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362</v>
      </c>
      <c r="L46" s="6" t="s">
        <v>3206</v>
      </c>
      <c r="M46" s="6" t="s">
        <v>3207</v>
      </c>
    </row>
    <row r="47" spans="1:13" x14ac:dyDescent="0.35">
      <c r="A47" s="6" t="s">
        <v>2810</v>
      </c>
      <c r="B47" s="6" t="s">
        <v>2811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3148</v>
      </c>
      <c r="L47" s="6" t="s">
        <v>3149</v>
      </c>
      <c r="M47" s="6" t="s">
        <v>3208</v>
      </c>
    </row>
    <row r="48" spans="1:13" x14ac:dyDescent="0.35">
      <c r="A48" s="6" t="s">
        <v>3209</v>
      </c>
      <c r="B48" s="6" t="s">
        <v>3210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3084</v>
      </c>
      <c r="L48" s="6" t="s">
        <v>3211</v>
      </c>
      <c r="M48" s="6" t="s">
        <v>3212</v>
      </c>
    </row>
    <row r="49" spans="1:13" x14ac:dyDescent="0.35">
      <c r="A49" s="6" t="s">
        <v>266</v>
      </c>
      <c r="B49" s="6" t="s">
        <v>186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302</v>
      </c>
      <c r="L49" s="6" t="s">
        <v>3213</v>
      </c>
      <c r="M49" s="6" t="s">
        <v>3214</v>
      </c>
    </row>
    <row r="50" spans="1:13" x14ac:dyDescent="0.35">
      <c r="A50" s="6" t="s">
        <v>368</v>
      </c>
      <c r="B50" s="6" t="s">
        <v>369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3215</v>
      </c>
      <c r="L50" s="6" t="s">
        <v>3216</v>
      </c>
      <c r="M50" s="6" t="s">
        <v>3217</v>
      </c>
    </row>
    <row r="51" spans="1:13" x14ac:dyDescent="0.35">
      <c r="A51" s="6" t="s">
        <v>1717</v>
      </c>
      <c r="B51" s="6" t="s">
        <v>1718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1945</v>
      </c>
      <c r="L51" s="6" t="s">
        <v>3218</v>
      </c>
      <c r="M51" s="6" t="s">
        <v>3219</v>
      </c>
    </row>
    <row r="52" spans="1:13" x14ac:dyDescent="0.35">
      <c r="A52" s="6" t="s">
        <v>347</v>
      </c>
      <c r="B52" s="6" t="s">
        <v>348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3220</v>
      </c>
      <c r="L52" s="6" t="s">
        <v>3220</v>
      </c>
      <c r="M52" s="6" t="s">
        <v>3221</v>
      </c>
    </row>
    <row r="53" spans="1:13" x14ac:dyDescent="0.35">
      <c r="A53" s="6" t="s">
        <v>2627</v>
      </c>
      <c r="B53" s="6" t="s">
        <v>2628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3112</v>
      </c>
      <c r="L53" s="6" t="s">
        <v>3222</v>
      </c>
      <c r="M53" s="6" t="s">
        <v>3223</v>
      </c>
    </row>
    <row r="54" spans="1:13" x14ac:dyDescent="0.35">
      <c r="A54" s="6" t="s">
        <v>2325</v>
      </c>
      <c r="B54" s="6" t="s">
        <v>2326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255</v>
      </c>
      <c r="L54" s="6" t="s">
        <v>255</v>
      </c>
      <c r="M54" s="6" t="s">
        <v>3224</v>
      </c>
    </row>
    <row r="55" spans="1:13" x14ac:dyDescent="0.35">
      <c r="A55" s="6" t="s">
        <v>3225</v>
      </c>
      <c r="B55" s="6" t="s">
        <v>3226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3084</v>
      </c>
      <c r="L55" s="6" t="s">
        <v>3211</v>
      </c>
      <c r="M55" s="6" t="s">
        <v>3227</v>
      </c>
    </row>
    <row r="56" spans="1:13" x14ac:dyDescent="0.35">
      <c r="A56" s="6" t="s">
        <v>380</v>
      </c>
      <c r="B56" s="6" t="s">
        <v>381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561</v>
      </c>
      <c r="L56" s="6" t="s">
        <v>561</v>
      </c>
      <c r="M56" s="6" t="s">
        <v>3228</v>
      </c>
    </row>
    <row r="57" spans="1:13" x14ac:dyDescent="0.35">
      <c r="A57" s="6" t="s">
        <v>3229</v>
      </c>
      <c r="B57" s="6" t="s">
        <v>3230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3231</v>
      </c>
      <c r="L57" s="6" t="s">
        <v>3232</v>
      </c>
      <c r="M57" s="6" t="s">
        <v>3233</v>
      </c>
    </row>
    <row r="58" spans="1:13" x14ac:dyDescent="0.35">
      <c r="A58" s="6" t="s">
        <v>3234</v>
      </c>
      <c r="B58" s="6" t="s">
        <v>3235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3236</v>
      </c>
      <c r="L58" s="6" t="s">
        <v>3237</v>
      </c>
      <c r="M58" s="6" t="s">
        <v>3238</v>
      </c>
    </row>
    <row r="59" spans="1:13" x14ac:dyDescent="0.35">
      <c r="A59" s="6" t="s">
        <v>3239</v>
      </c>
      <c r="B59" s="6" t="s">
        <v>3240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1544</v>
      </c>
      <c r="L59" s="6" t="s">
        <v>3241</v>
      </c>
      <c r="M59" s="6" t="s">
        <v>3242</v>
      </c>
    </row>
    <row r="60" spans="1:13" x14ac:dyDescent="0.35">
      <c r="A60" s="6" t="s">
        <v>3243</v>
      </c>
      <c r="B60" s="6" t="s">
        <v>3244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3245</v>
      </c>
      <c r="L60" s="6" t="s">
        <v>3246</v>
      </c>
      <c r="M60" s="6" t="s">
        <v>3247</v>
      </c>
    </row>
    <row r="61" spans="1:13" x14ac:dyDescent="0.35">
      <c r="A61" s="6" t="s">
        <v>277</v>
      </c>
      <c r="B61" s="6" t="s">
        <v>278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3248</v>
      </c>
      <c r="L61" s="6" t="s">
        <v>3249</v>
      </c>
      <c r="M61" s="6" t="s">
        <v>3250</v>
      </c>
    </row>
    <row r="62" spans="1:13" x14ac:dyDescent="0.35">
      <c r="A62" s="6" t="s">
        <v>1495</v>
      </c>
      <c r="B62" s="6" t="s">
        <v>1496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561</v>
      </c>
      <c r="L62" s="6" t="s">
        <v>561</v>
      </c>
      <c r="M62" s="6" t="s">
        <v>3251</v>
      </c>
    </row>
    <row r="63" spans="1:13" x14ac:dyDescent="0.35">
      <c r="A63" s="6" t="s">
        <v>1244</v>
      </c>
      <c r="B63" s="6" t="s">
        <v>1245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3089</v>
      </c>
      <c r="L63" s="6" t="s">
        <v>3252</v>
      </c>
      <c r="M63" s="6" t="s">
        <v>3253</v>
      </c>
    </row>
    <row r="64" spans="1:13" x14ac:dyDescent="0.35">
      <c r="A64" s="6" t="s">
        <v>916</v>
      </c>
      <c r="B64" s="6" t="s">
        <v>917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1706</v>
      </c>
      <c r="L64" s="6" t="s">
        <v>3164</v>
      </c>
      <c r="M64" s="6" t="s">
        <v>3254</v>
      </c>
    </row>
    <row r="65" spans="1:13" x14ac:dyDescent="0.35">
      <c r="A65" s="6" t="s">
        <v>3255</v>
      </c>
      <c r="B65" s="6" t="s">
        <v>3256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3143</v>
      </c>
      <c r="L65" s="6" t="s">
        <v>3257</v>
      </c>
      <c r="M65" s="6" t="s">
        <v>3258</v>
      </c>
    </row>
    <row r="66" spans="1:13" x14ac:dyDescent="0.35">
      <c r="A66" s="6" t="s">
        <v>3259</v>
      </c>
      <c r="B66" s="6" t="s">
        <v>3260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1706</v>
      </c>
      <c r="L66" s="6" t="s">
        <v>3164</v>
      </c>
      <c r="M66" s="6" t="s">
        <v>3261</v>
      </c>
    </row>
    <row r="67" spans="1:13" x14ac:dyDescent="0.35">
      <c r="A67" s="6" t="s">
        <v>3262</v>
      </c>
      <c r="B67" s="6" t="s">
        <v>3263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3089</v>
      </c>
      <c r="L67" s="6" t="s">
        <v>3252</v>
      </c>
      <c r="M67" s="6" t="s">
        <v>3264</v>
      </c>
    </row>
    <row r="68" spans="1:13" x14ac:dyDescent="0.35">
      <c r="A68" s="6" t="s">
        <v>3265</v>
      </c>
      <c r="B68" s="6" t="s">
        <v>3266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3079</v>
      </c>
      <c r="L68" s="6" t="s">
        <v>3080</v>
      </c>
      <c r="M68" s="6" t="s">
        <v>3267</v>
      </c>
    </row>
    <row r="69" spans="1:13" x14ac:dyDescent="0.35">
      <c r="A69" s="6" t="s">
        <v>1501</v>
      </c>
      <c r="B69" s="6" t="s">
        <v>1502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3089</v>
      </c>
      <c r="L69" s="6" t="s">
        <v>3103</v>
      </c>
      <c r="M69" s="6" t="s">
        <v>3268</v>
      </c>
    </row>
    <row r="70" spans="1:13" x14ac:dyDescent="0.35">
      <c r="A70" s="6" t="s">
        <v>3269</v>
      </c>
      <c r="B70" s="6" t="s">
        <v>3270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3112</v>
      </c>
      <c r="L70" s="6" t="s">
        <v>3113</v>
      </c>
      <c r="M70" s="6" t="s">
        <v>3271</v>
      </c>
    </row>
    <row r="71" spans="1:13" x14ac:dyDescent="0.35">
      <c r="A71" s="6" t="s">
        <v>3272</v>
      </c>
      <c r="B71" s="6" t="s">
        <v>3273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362</v>
      </c>
      <c r="L71" s="6" t="s">
        <v>3274</v>
      </c>
      <c r="M71" s="6" t="s">
        <v>3275</v>
      </c>
    </row>
    <row r="72" spans="1:13" x14ac:dyDescent="0.35">
      <c r="A72" s="6" t="s">
        <v>3276</v>
      </c>
      <c r="B72" s="6" t="s">
        <v>3277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198</v>
      </c>
      <c r="L72" s="6" t="s">
        <v>3278</v>
      </c>
      <c r="M72" s="6" t="s">
        <v>3279</v>
      </c>
    </row>
    <row r="73" spans="1:13" x14ac:dyDescent="0.35">
      <c r="A73" s="6" t="s">
        <v>3280</v>
      </c>
      <c r="B73" s="6" t="s">
        <v>3281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3196</v>
      </c>
      <c r="L73" s="6" t="s">
        <v>3197</v>
      </c>
      <c r="M73" s="6" t="s">
        <v>3282</v>
      </c>
    </row>
    <row r="74" spans="1:13" x14ac:dyDescent="0.35">
      <c r="A74" s="6" t="s">
        <v>3283</v>
      </c>
      <c r="B74" s="6" t="s">
        <v>3284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3089</v>
      </c>
      <c r="L74" s="6" t="s">
        <v>3090</v>
      </c>
      <c r="M74" s="6" t="s">
        <v>3285</v>
      </c>
    </row>
    <row r="75" spans="1:13" x14ac:dyDescent="0.35">
      <c r="A75" s="6" t="s">
        <v>3286</v>
      </c>
      <c r="B75" s="6" t="s">
        <v>3287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3196</v>
      </c>
      <c r="L75" s="6" t="s">
        <v>3288</v>
      </c>
      <c r="M75" s="6" t="s">
        <v>3289</v>
      </c>
    </row>
    <row r="76" spans="1:13" x14ac:dyDescent="0.35">
      <c r="A76" s="6" t="s">
        <v>509</v>
      </c>
      <c r="B76" s="6" t="s">
        <v>510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3290</v>
      </c>
      <c r="L76" s="6" t="s">
        <v>3291</v>
      </c>
      <c r="M76" s="6" t="s">
        <v>3292</v>
      </c>
    </row>
    <row r="77" spans="1:13" x14ac:dyDescent="0.35">
      <c r="A77" s="6" t="s">
        <v>3293</v>
      </c>
      <c r="B77" s="6" t="s">
        <v>3294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561</v>
      </c>
      <c r="L77" s="6" t="s">
        <v>561</v>
      </c>
      <c r="M77" s="6" t="s">
        <v>3295</v>
      </c>
    </row>
    <row r="78" spans="1:13" x14ac:dyDescent="0.35">
      <c r="A78" s="6" t="s">
        <v>3296</v>
      </c>
      <c r="B78" s="6" t="s">
        <v>3297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3298</v>
      </c>
      <c r="L78" s="6" t="s">
        <v>3299</v>
      </c>
      <c r="M78" s="6" t="s">
        <v>3300</v>
      </c>
    </row>
    <row r="79" spans="1:13" x14ac:dyDescent="0.35">
      <c r="A79" s="6" t="s">
        <v>3301</v>
      </c>
      <c r="B79" s="6" t="s">
        <v>3302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3084</v>
      </c>
      <c r="L79" s="6" t="s">
        <v>3168</v>
      </c>
      <c r="M79" s="6" t="s">
        <v>3303</v>
      </c>
    </row>
    <row r="80" spans="1:13" x14ac:dyDescent="0.35">
      <c r="A80" s="6" t="s">
        <v>798</v>
      </c>
      <c r="B80" s="6" t="s">
        <v>799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3304</v>
      </c>
      <c r="L80" s="6" t="s">
        <v>3305</v>
      </c>
      <c r="M80" s="6" t="s">
        <v>3306</v>
      </c>
    </row>
    <row r="81" spans="1:13" x14ac:dyDescent="0.35">
      <c r="A81" s="6" t="s">
        <v>2528</v>
      </c>
      <c r="B81" s="6" t="s">
        <v>2529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3298</v>
      </c>
      <c r="L81" s="6" t="s">
        <v>3307</v>
      </c>
      <c r="M81" s="6" t="s">
        <v>3308</v>
      </c>
    </row>
    <row r="82" spans="1:13" x14ac:dyDescent="0.35">
      <c r="A82" s="6" t="s">
        <v>1370</v>
      </c>
      <c r="B82" s="6" t="s">
        <v>1371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3183</v>
      </c>
      <c r="L82" s="6" t="s">
        <v>3184</v>
      </c>
      <c r="M82" s="6" t="s">
        <v>3309</v>
      </c>
    </row>
    <row r="83" spans="1:13" x14ac:dyDescent="0.35">
      <c r="A83" s="6" t="s">
        <v>1336</v>
      </c>
      <c r="B83" s="6" t="s">
        <v>1337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3310</v>
      </c>
      <c r="L83" s="6" t="s">
        <v>3311</v>
      </c>
      <c r="M83" s="6" t="s">
        <v>3312</v>
      </c>
    </row>
    <row r="84" spans="1:13" x14ac:dyDescent="0.35">
      <c r="A84" s="6" t="s">
        <v>2744</v>
      </c>
      <c r="B84" s="6" t="s">
        <v>2745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3196</v>
      </c>
      <c r="L84" s="6" t="s">
        <v>3288</v>
      </c>
      <c r="M84" s="6" t="s">
        <v>3313</v>
      </c>
    </row>
    <row r="85" spans="1:13" x14ac:dyDescent="0.35">
      <c r="A85" s="6" t="s">
        <v>3314</v>
      </c>
      <c r="B85" s="6" t="s">
        <v>3315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3122</v>
      </c>
      <c r="L85" s="6" t="s">
        <v>3316</v>
      </c>
      <c r="M85" s="6" t="s">
        <v>3317</v>
      </c>
    </row>
    <row r="86" spans="1:13" x14ac:dyDescent="0.35">
      <c r="A86" s="6" t="s">
        <v>929</v>
      </c>
      <c r="B86" s="6" t="s">
        <v>930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1089</v>
      </c>
      <c r="L86" s="6" t="s">
        <v>3318</v>
      </c>
      <c r="M86" s="6" t="s">
        <v>3319</v>
      </c>
    </row>
    <row r="87" spans="1:13" x14ac:dyDescent="0.35">
      <c r="A87" s="6" t="s">
        <v>3320</v>
      </c>
      <c r="B87" s="6" t="s">
        <v>3321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3084</v>
      </c>
      <c r="L87" s="6" t="s">
        <v>3211</v>
      </c>
      <c r="M87" s="6" t="s">
        <v>3322</v>
      </c>
    </row>
    <row r="88" spans="1:13" x14ac:dyDescent="0.35">
      <c r="A88" s="6" t="s">
        <v>3323</v>
      </c>
      <c r="B88" s="6" t="s">
        <v>3324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3325</v>
      </c>
      <c r="L88" s="6" t="s">
        <v>3326</v>
      </c>
      <c r="M88" s="6" t="s">
        <v>3327</v>
      </c>
    </row>
    <row r="89" spans="1:13" x14ac:dyDescent="0.35">
      <c r="A89" s="6" t="s">
        <v>3328</v>
      </c>
      <c r="B89" s="6" t="s">
        <v>3329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3117</v>
      </c>
      <c r="L89" s="6" t="s">
        <v>3118</v>
      </c>
      <c r="M89" s="6" t="s">
        <v>3330</v>
      </c>
    </row>
    <row r="90" spans="1:13" x14ac:dyDescent="0.35">
      <c r="A90" s="6" t="s">
        <v>276</v>
      </c>
      <c r="B90" s="6" t="s">
        <v>204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3084</v>
      </c>
      <c r="L90" s="6" t="s">
        <v>3331</v>
      </c>
      <c r="M90" s="6" t="s">
        <v>3332</v>
      </c>
    </row>
    <row r="91" spans="1:13" x14ac:dyDescent="0.35">
      <c r="A91" s="6" t="s">
        <v>2293</v>
      </c>
      <c r="B91" s="6" t="s">
        <v>2294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3079</v>
      </c>
      <c r="L91" s="6" t="s">
        <v>3333</v>
      </c>
      <c r="M91" s="6" t="s">
        <v>3334</v>
      </c>
    </row>
    <row r="92" spans="1:13" x14ac:dyDescent="0.35">
      <c r="A92" s="6" t="s">
        <v>3058</v>
      </c>
      <c r="B92" s="6" t="s">
        <v>3059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3084</v>
      </c>
      <c r="L92" s="6" t="s">
        <v>3211</v>
      </c>
      <c r="M92" s="6" t="s">
        <v>3335</v>
      </c>
    </row>
    <row r="93" spans="1:13" x14ac:dyDescent="0.35">
      <c r="A93" s="6" t="s">
        <v>922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198</v>
      </c>
      <c r="L93" s="6" t="s">
        <v>3278</v>
      </c>
      <c r="M93" s="6" t="s">
        <v>3336</v>
      </c>
    </row>
    <row r="94" spans="1:13" x14ac:dyDescent="0.35">
      <c r="A94" s="6" t="s">
        <v>3337</v>
      </c>
      <c r="B94" s="6" t="s">
        <v>3338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3084</v>
      </c>
      <c r="L94" s="6" t="s">
        <v>3211</v>
      </c>
      <c r="M94" s="6" t="s">
        <v>3339</v>
      </c>
    </row>
    <row r="95" spans="1:13" x14ac:dyDescent="0.35">
      <c r="A95" s="6" t="s">
        <v>3340</v>
      </c>
      <c r="B95" s="6" t="s">
        <v>3341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1035</v>
      </c>
      <c r="L95" s="6" t="s">
        <v>3342</v>
      </c>
      <c r="M95" s="6" t="s">
        <v>3343</v>
      </c>
    </row>
    <row r="96" spans="1:13" x14ac:dyDescent="0.35">
      <c r="A96" s="6" t="s">
        <v>3344</v>
      </c>
      <c r="B96" s="6" t="s">
        <v>3345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3143</v>
      </c>
      <c r="L96" s="6" t="s">
        <v>731</v>
      </c>
      <c r="M96" s="6" t="s">
        <v>3346</v>
      </c>
    </row>
    <row r="97" spans="1:13" x14ac:dyDescent="0.35">
      <c r="A97" s="6" t="s">
        <v>3347</v>
      </c>
      <c r="B97" s="6" t="s">
        <v>3348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3109</v>
      </c>
      <c r="L97" s="6" t="s">
        <v>3349</v>
      </c>
      <c r="M97" s="6" t="s">
        <v>3350</v>
      </c>
    </row>
    <row r="98" spans="1:13" x14ac:dyDescent="0.35">
      <c r="A98" s="6" t="s">
        <v>3351</v>
      </c>
      <c r="B98" s="6" t="s">
        <v>3352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3089</v>
      </c>
      <c r="L98" s="6" t="s">
        <v>3252</v>
      </c>
      <c r="M98" s="6" t="s">
        <v>3353</v>
      </c>
    </row>
    <row r="99" spans="1:13" x14ac:dyDescent="0.35">
      <c r="A99" s="6" t="s">
        <v>1460</v>
      </c>
      <c r="B99" s="6" t="s">
        <v>1461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3201</v>
      </c>
      <c r="L99" s="6" t="s">
        <v>3202</v>
      </c>
      <c r="M99" s="6" t="s">
        <v>3354</v>
      </c>
    </row>
    <row r="100" spans="1:13" x14ac:dyDescent="0.35">
      <c r="A100" s="6" t="s">
        <v>506</v>
      </c>
      <c r="B100" s="6" t="s">
        <v>507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3074</v>
      </c>
      <c r="L100" s="6" t="s">
        <v>3075</v>
      </c>
      <c r="M100" s="6" t="s">
        <v>3355</v>
      </c>
    </row>
    <row r="101" spans="1:13" x14ac:dyDescent="0.35">
      <c r="A101" s="6" t="s">
        <v>914</v>
      </c>
      <c r="B101" s="6" t="s">
        <v>915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1706</v>
      </c>
      <c r="L101" s="6" t="s">
        <v>3164</v>
      </c>
      <c r="M101" s="6" t="s">
        <v>3356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3357</v>
      </c>
      <c r="L102" s="6" t="s">
        <v>3357</v>
      </c>
      <c r="M102" s="6" t="s">
        <v>3358</v>
      </c>
    </row>
    <row r="103" spans="1:13" x14ac:dyDescent="0.35">
      <c r="A103" s="6" t="s">
        <v>3359</v>
      </c>
      <c r="B103" s="6" t="s">
        <v>3360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3070</v>
      </c>
      <c r="L103" s="6" t="s">
        <v>3146</v>
      </c>
      <c r="M103" s="6" t="s">
        <v>3361</v>
      </c>
    </row>
    <row r="104" spans="1:13" x14ac:dyDescent="0.35">
      <c r="A104" s="6" t="s">
        <v>918</v>
      </c>
      <c r="B104" s="6" t="s">
        <v>919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3148</v>
      </c>
      <c r="L104" s="6" t="s">
        <v>3149</v>
      </c>
      <c r="M104" s="6" t="s">
        <v>3362</v>
      </c>
    </row>
    <row r="105" spans="1:13" x14ac:dyDescent="0.35">
      <c r="A105" s="6" t="s">
        <v>3363</v>
      </c>
      <c r="B105" s="6" t="s">
        <v>3364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3148</v>
      </c>
      <c r="L105" s="6" t="s">
        <v>3149</v>
      </c>
      <c r="M105" s="6" t="s">
        <v>3365</v>
      </c>
    </row>
    <row r="106" spans="1:13" x14ac:dyDescent="0.35">
      <c r="A106" s="6" t="s">
        <v>1689</v>
      </c>
      <c r="B106" s="6" t="s">
        <v>1690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1945</v>
      </c>
      <c r="L106" s="6" t="s">
        <v>3218</v>
      </c>
      <c r="M106" s="6" t="s">
        <v>3366</v>
      </c>
    </row>
    <row r="107" spans="1:13" x14ac:dyDescent="0.35">
      <c r="A107" s="6" t="s">
        <v>747</v>
      </c>
      <c r="B107" s="6" t="s">
        <v>748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3194</v>
      </c>
      <c r="L107" s="6" t="s">
        <v>3194</v>
      </c>
      <c r="M107" s="6" t="s">
        <v>3367</v>
      </c>
    </row>
    <row r="108" spans="1:13" x14ac:dyDescent="0.35">
      <c r="A108" s="6" t="s">
        <v>257</v>
      </c>
      <c r="B108" s="6" t="s">
        <v>258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3089</v>
      </c>
      <c r="L108" s="6" t="s">
        <v>3252</v>
      </c>
      <c r="M108" s="6" t="s">
        <v>3368</v>
      </c>
    </row>
    <row r="109" spans="1:13" x14ac:dyDescent="0.35">
      <c r="A109" s="6" t="s">
        <v>3369</v>
      </c>
      <c r="B109" s="6" t="s">
        <v>3370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3371</v>
      </c>
      <c r="L109" s="6" t="s">
        <v>3371</v>
      </c>
      <c r="M109" s="6" t="s">
        <v>3372</v>
      </c>
    </row>
    <row r="110" spans="1:13" x14ac:dyDescent="0.35">
      <c r="A110" s="6" t="s">
        <v>3373</v>
      </c>
      <c r="B110" s="6" t="s">
        <v>3374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3070</v>
      </c>
      <c r="L110" s="6" t="s">
        <v>3146</v>
      </c>
      <c r="M110" s="6" t="s">
        <v>3375</v>
      </c>
    </row>
    <row r="111" spans="1:13" x14ac:dyDescent="0.35">
      <c r="A111" s="6" t="s">
        <v>3376</v>
      </c>
      <c r="B111" s="6" t="s">
        <v>3377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3201</v>
      </c>
      <c r="L111" s="6" t="s">
        <v>3202</v>
      </c>
      <c r="M111" s="6" t="s">
        <v>3378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3196</v>
      </c>
      <c r="L112" s="6" t="s">
        <v>3288</v>
      </c>
      <c r="M112" s="6" t="s">
        <v>3379</v>
      </c>
    </row>
    <row r="113" spans="1:13" x14ac:dyDescent="0.35">
      <c r="A113" s="6" t="s">
        <v>3380</v>
      </c>
      <c r="B113" s="6" t="s">
        <v>3381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3109</v>
      </c>
      <c r="L113" s="6" t="s">
        <v>3110</v>
      </c>
      <c r="M113" s="6" t="s">
        <v>3382</v>
      </c>
    </row>
    <row r="114" spans="1:13" x14ac:dyDescent="0.35">
      <c r="A114" s="6" t="s">
        <v>3383</v>
      </c>
      <c r="B114" s="6" t="s">
        <v>3384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3070</v>
      </c>
      <c r="L114" s="6" t="s">
        <v>3071</v>
      </c>
      <c r="M114" s="6" t="s">
        <v>3385</v>
      </c>
    </row>
    <row r="115" spans="1:13" x14ac:dyDescent="0.35">
      <c r="A115" s="6" t="s">
        <v>3386</v>
      </c>
      <c r="B115" s="6" t="s">
        <v>3387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3112</v>
      </c>
      <c r="L115" s="6" t="s">
        <v>112</v>
      </c>
      <c r="M115" s="6" t="s">
        <v>3388</v>
      </c>
    </row>
    <row r="116" spans="1:13" x14ac:dyDescent="0.35">
      <c r="A116" s="6" t="s">
        <v>353</v>
      </c>
      <c r="B116" s="6" t="s">
        <v>354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3389</v>
      </c>
      <c r="L116" s="6" t="s">
        <v>3390</v>
      </c>
      <c r="M116" s="6" t="s">
        <v>3391</v>
      </c>
    </row>
    <row r="117" spans="1:13" x14ac:dyDescent="0.35">
      <c r="A117" s="6" t="s">
        <v>2155</v>
      </c>
      <c r="B117" s="6" t="s">
        <v>2156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3148</v>
      </c>
      <c r="L117" s="6" t="s">
        <v>3181</v>
      </c>
      <c r="M117" s="6" t="s">
        <v>3392</v>
      </c>
    </row>
    <row r="118" spans="1:13" x14ac:dyDescent="0.35">
      <c r="A118" s="6" t="s">
        <v>732</v>
      </c>
      <c r="B118" s="6" t="s">
        <v>733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262</v>
      </c>
      <c r="L118" s="6" t="s">
        <v>3393</v>
      </c>
      <c r="M118" s="6" t="s">
        <v>3394</v>
      </c>
    </row>
    <row r="119" spans="1:13" x14ac:dyDescent="0.35">
      <c r="A119" s="6" t="s">
        <v>3395</v>
      </c>
      <c r="B119" s="6" t="s">
        <v>3396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3070</v>
      </c>
      <c r="L119" s="6" t="s">
        <v>3146</v>
      </c>
      <c r="M119" s="6" t="s">
        <v>3397</v>
      </c>
    </row>
    <row r="120" spans="1:13" x14ac:dyDescent="0.35">
      <c r="A120" s="6" t="s">
        <v>1474</v>
      </c>
      <c r="B120" s="6" t="s">
        <v>1475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3325</v>
      </c>
      <c r="L120" s="6" t="s">
        <v>3326</v>
      </c>
      <c r="M120" s="6" t="s">
        <v>3398</v>
      </c>
    </row>
    <row r="121" spans="1:13" x14ac:dyDescent="0.35">
      <c r="A121" s="6" t="s">
        <v>3399</v>
      </c>
      <c r="B121" s="6" t="s">
        <v>3400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3401</v>
      </c>
      <c r="L121" s="6" t="s">
        <v>3401</v>
      </c>
      <c r="M121" s="6" t="s">
        <v>3402</v>
      </c>
    </row>
    <row r="122" spans="1:13" x14ac:dyDescent="0.35">
      <c r="A122" s="6" t="s">
        <v>3403</v>
      </c>
      <c r="B122" s="6" t="s">
        <v>3404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3236</v>
      </c>
      <c r="L122" s="6" t="s">
        <v>3237</v>
      </c>
      <c r="M122" s="6" t="s">
        <v>3405</v>
      </c>
    </row>
    <row r="123" spans="1:13" x14ac:dyDescent="0.35">
      <c r="A123" s="6" t="s">
        <v>3406</v>
      </c>
      <c r="B123" s="6" t="s">
        <v>3407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3248</v>
      </c>
      <c r="L123" s="6" t="s">
        <v>3408</v>
      </c>
      <c r="M123" s="6" t="s">
        <v>3409</v>
      </c>
    </row>
    <row r="124" spans="1:13" x14ac:dyDescent="0.35">
      <c r="A124" s="6" t="s">
        <v>766</v>
      </c>
      <c r="B124" s="6" t="s">
        <v>767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3325</v>
      </c>
      <c r="L124" s="6" t="s">
        <v>3326</v>
      </c>
      <c r="M124" s="6" t="s">
        <v>3410</v>
      </c>
    </row>
    <row r="125" spans="1:13" x14ac:dyDescent="0.35">
      <c r="A125" s="6" t="s">
        <v>439</v>
      </c>
      <c r="B125" s="6" t="s">
        <v>440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3325</v>
      </c>
      <c r="L125" s="6" t="s">
        <v>3326</v>
      </c>
      <c r="M125" s="6" t="s">
        <v>3411</v>
      </c>
    </row>
    <row r="126" spans="1:13" x14ac:dyDescent="0.35">
      <c r="A126" s="6" t="s">
        <v>3412</v>
      </c>
      <c r="B126" s="6" t="s">
        <v>3413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3194</v>
      </c>
      <c r="L126" s="6" t="s">
        <v>3194</v>
      </c>
      <c r="M126" s="6" t="s">
        <v>3414</v>
      </c>
    </row>
    <row r="127" spans="1:13" x14ac:dyDescent="0.35">
      <c r="A127" s="6" t="s">
        <v>3415</v>
      </c>
      <c r="B127" s="6" t="s">
        <v>3416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3201</v>
      </c>
      <c r="L127" s="6" t="s">
        <v>3202</v>
      </c>
      <c r="M127" s="6" t="s">
        <v>3417</v>
      </c>
    </row>
    <row r="128" spans="1:13" x14ac:dyDescent="0.35">
      <c r="A128" s="6" t="s">
        <v>1297</v>
      </c>
      <c r="B128" s="6" t="s">
        <v>1298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3089</v>
      </c>
      <c r="L128" s="6" t="s">
        <v>3252</v>
      </c>
      <c r="M128" s="6" t="s">
        <v>3418</v>
      </c>
    </row>
    <row r="129" spans="1:13" x14ac:dyDescent="0.35">
      <c r="A129" s="6" t="s">
        <v>269</v>
      </c>
      <c r="B129" s="6" t="s">
        <v>197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3148</v>
      </c>
      <c r="L129" s="6" t="s">
        <v>3149</v>
      </c>
      <c r="M129" s="6" t="s">
        <v>3419</v>
      </c>
    </row>
    <row r="130" spans="1:13" x14ac:dyDescent="0.35">
      <c r="A130" s="6" t="s">
        <v>3420</v>
      </c>
      <c r="B130" s="6" t="s">
        <v>3421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3084</v>
      </c>
      <c r="L130" s="6" t="s">
        <v>3422</v>
      </c>
      <c r="M130" s="6" t="s">
        <v>3423</v>
      </c>
    </row>
    <row r="131" spans="1:13" x14ac:dyDescent="0.35">
      <c r="A131" s="6" t="s">
        <v>223</v>
      </c>
      <c r="B131" s="6" t="s">
        <v>208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3424</v>
      </c>
      <c r="L131" s="6" t="s">
        <v>3425</v>
      </c>
      <c r="M131" s="6" t="s">
        <v>3426</v>
      </c>
    </row>
    <row r="132" spans="1:13" x14ac:dyDescent="0.35">
      <c r="A132" s="6" t="s">
        <v>3427</v>
      </c>
      <c r="B132" s="6" t="s">
        <v>3428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3079</v>
      </c>
      <c r="L132" s="6" t="s">
        <v>3333</v>
      </c>
      <c r="M132" s="6" t="s">
        <v>3429</v>
      </c>
    </row>
    <row r="133" spans="1:13" x14ac:dyDescent="0.35">
      <c r="A133" s="6" t="s">
        <v>3430</v>
      </c>
      <c r="B133" s="6" t="s">
        <v>3431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3079</v>
      </c>
      <c r="L133" s="6" t="s">
        <v>3080</v>
      </c>
      <c r="M133" s="6" t="s">
        <v>3432</v>
      </c>
    </row>
    <row r="134" spans="1:13" x14ac:dyDescent="0.35">
      <c r="A134" s="6" t="s">
        <v>3433</v>
      </c>
      <c r="B134" s="6" t="s">
        <v>3434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3424</v>
      </c>
      <c r="L134" s="6" t="s">
        <v>3435</v>
      </c>
      <c r="M134" s="6" t="s">
        <v>3436</v>
      </c>
    </row>
    <row r="135" spans="1:13" x14ac:dyDescent="0.35">
      <c r="A135" s="6" t="s">
        <v>3437</v>
      </c>
      <c r="B135" s="6" t="s">
        <v>3438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3439</v>
      </c>
      <c r="L135" s="6" t="s">
        <v>3439</v>
      </c>
      <c r="M135" s="6" t="s">
        <v>3440</v>
      </c>
    </row>
    <row r="136" spans="1:13" x14ac:dyDescent="0.35">
      <c r="A136" s="6" t="s">
        <v>3441</v>
      </c>
      <c r="B136" s="6" t="s">
        <v>3442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3143</v>
      </c>
      <c r="L136" s="6" t="s">
        <v>3443</v>
      </c>
      <c r="M136" s="6" t="s">
        <v>3444</v>
      </c>
    </row>
    <row r="137" spans="1:13" x14ac:dyDescent="0.35">
      <c r="A137" s="6" t="s">
        <v>3445</v>
      </c>
      <c r="B137" s="6" t="s">
        <v>3446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3189</v>
      </c>
      <c r="L137" s="6" t="s">
        <v>3189</v>
      </c>
      <c r="M137" s="6" t="s">
        <v>3447</v>
      </c>
    </row>
    <row r="138" spans="1:13" x14ac:dyDescent="0.35">
      <c r="A138" s="6" t="s">
        <v>1692</v>
      </c>
      <c r="B138" s="6" t="s">
        <v>1693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1945</v>
      </c>
      <c r="L138" s="6" t="s">
        <v>3218</v>
      </c>
      <c r="M138" s="6" t="s">
        <v>3448</v>
      </c>
    </row>
    <row r="139" spans="1:13" x14ac:dyDescent="0.35">
      <c r="A139" s="6" t="s">
        <v>752</v>
      </c>
      <c r="B139" s="6" t="s">
        <v>753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3325</v>
      </c>
      <c r="L139" s="6" t="s">
        <v>3449</v>
      </c>
      <c r="M139" s="6" t="s">
        <v>3450</v>
      </c>
    </row>
    <row r="140" spans="1:13" x14ac:dyDescent="0.35">
      <c r="A140" s="6" t="s">
        <v>363</v>
      </c>
      <c r="B140" s="6" t="s">
        <v>364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3236</v>
      </c>
      <c r="L140" s="6" t="s">
        <v>3237</v>
      </c>
      <c r="M140" s="6" t="s">
        <v>3451</v>
      </c>
    </row>
    <row r="141" spans="1:13" x14ac:dyDescent="0.35">
      <c r="A141" s="6" t="s">
        <v>3452</v>
      </c>
      <c r="B141" s="6" t="s">
        <v>3453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3248</v>
      </c>
      <c r="L141" s="6" t="s">
        <v>3408</v>
      </c>
      <c r="M141" s="6" t="s">
        <v>3454</v>
      </c>
    </row>
    <row r="142" spans="1:13" x14ac:dyDescent="0.35">
      <c r="A142" s="6" t="s">
        <v>3455</v>
      </c>
      <c r="B142" s="6" t="s">
        <v>3456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3095</v>
      </c>
      <c r="L142" s="6" t="s">
        <v>3457</v>
      </c>
      <c r="M142" s="6" t="s">
        <v>3458</v>
      </c>
    </row>
    <row r="143" spans="1:13" x14ac:dyDescent="0.35">
      <c r="A143" s="6" t="s">
        <v>3459</v>
      </c>
      <c r="B143" s="6" t="s">
        <v>3460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3148</v>
      </c>
      <c r="L143" s="6" t="s">
        <v>3461</v>
      </c>
      <c r="M143" s="6" t="s">
        <v>3462</v>
      </c>
    </row>
    <row r="144" spans="1:13" x14ac:dyDescent="0.35">
      <c r="A144" s="6" t="s">
        <v>2290</v>
      </c>
      <c r="B144" s="6" t="s">
        <v>2291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3089</v>
      </c>
      <c r="L144" s="6" t="s">
        <v>3463</v>
      </c>
      <c r="M144" s="6" t="s">
        <v>3464</v>
      </c>
    </row>
    <row r="145" spans="1:13" x14ac:dyDescent="0.35">
      <c r="A145" s="6" t="s">
        <v>3465</v>
      </c>
      <c r="B145" s="6" t="s">
        <v>3466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987</v>
      </c>
      <c r="L145" s="6" t="s">
        <v>3467</v>
      </c>
      <c r="M145" s="6" t="s">
        <v>3468</v>
      </c>
    </row>
    <row r="146" spans="1:13" x14ac:dyDescent="0.35">
      <c r="A146" s="6" t="s">
        <v>2514</v>
      </c>
      <c r="B146" s="6" t="s">
        <v>2515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3189</v>
      </c>
      <c r="L146" s="6" t="s">
        <v>3189</v>
      </c>
      <c r="M146" s="6" t="s">
        <v>3469</v>
      </c>
    </row>
    <row r="147" spans="1:13" x14ac:dyDescent="0.35">
      <c r="A147" s="6" t="s">
        <v>3470</v>
      </c>
      <c r="B147" s="6" t="s">
        <v>3471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3183</v>
      </c>
      <c r="L147" s="6" t="s">
        <v>826</v>
      </c>
      <c r="M147" s="6" t="s">
        <v>3472</v>
      </c>
    </row>
    <row r="148" spans="1:13" x14ac:dyDescent="0.35">
      <c r="A148" s="6" t="s">
        <v>3473</v>
      </c>
      <c r="B148" s="6" t="s">
        <v>3474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3475</v>
      </c>
      <c r="L148" s="6" t="s">
        <v>3476</v>
      </c>
      <c r="M148" s="6" t="s">
        <v>3477</v>
      </c>
    </row>
    <row r="149" spans="1:13" x14ac:dyDescent="0.35">
      <c r="A149" s="6" t="s">
        <v>3478</v>
      </c>
      <c r="B149" s="6" t="s">
        <v>3479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3089</v>
      </c>
      <c r="L149" s="6" t="s">
        <v>3090</v>
      </c>
      <c r="M149" s="6" t="s">
        <v>3480</v>
      </c>
    </row>
    <row r="150" spans="1:13" x14ac:dyDescent="0.35">
      <c r="A150" s="6" t="s">
        <v>3481</v>
      </c>
      <c r="B150" s="6" t="s">
        <v>3482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3122</v>
      </c>
      <c r="L150" s="6" t="s">
        <v>3316</v>
      </c>
      <c r="M150" s="6" t="s">
        <v>3483</v>
      </c>
    </row>
    <row r="151" spans="1:13" x14ac:dyDescent="0.35">
      <c r="A151" s="6" t="s">
        <v>2416</v>
      </c>
      <c r="B151" s="6" t="s">
        <v>2417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3089</v>
      </c>
      <c r="L151" s="6" t="s">
        <v>3090</v>
      </c>
      <c r="M151" s="6" t="s">
        <v>3484</v>
      </c>
    </row>
    <row r="152" spans="1:13" x14ac:dyDescent="0.35">
      <c r="A152" s="6" t="s">
        <v>468</v>
      </c>
      <c r="B152" s="6" t="s">
        <v>469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3148</v>
      </c>
      <c r="L152" s="6" t="s">
        <v>3149</v>
      </c>
      <c r="M152" s="6" t="s">
        <v>3485</v>
      </c>
    </row>
    <row r="153" spans="1:13" x14ac:dyDescent="0.35">
      <c r="A153" s="6" t="s">
        <v>959</v>
      </c>
      <c r="B153" s="6" t="s">
        <v>960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561</v>
      </c>
      <c r="L153" s="6" t="s">
        <v>561</v>
      </c>
      <c r="M153" s="6" t="s">
        <v>3486</v>
      </c>
    </row>
    <row r="154" spans="1:13" x14ac:dyDescent="0.35">
      <c r="A154" s="6" t="s">
        <v>3487</v>
      </c>
      <c r="B154" s="6" t="s">
        <v>3488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3074</v>
      </c>
      <c r="L154" s="6" t="s">
        <v>3489</v>
      </c>
      <c r="M154" s="6" t="s">
        <v>3490</v>
      </c>
    </row>
    <row r="155" spans="1:13" x14ac:dyDescent="0.35">
      <c r="A155" s="6" t="s">
        <v>3491</v>
      </c>
      <c r="B155" s="6" t="s">
        <v>3492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3248</v>
      </c>
      <c r="L155" s="6" t="s">
        <v>3493</v>
      </c>
      <c r="M155" s="6" t="s">
        <v>3494</v>
      </c>
    </row>
    <row r="156" spans="1:13" x14ac:dyDescent="0.35">
      <c r="A156" s="6" t="s">
        <v>2107</v>
      </c>
      <c r="B156" s="6" t="s">
        <v>2108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561</v>
      </c>
      <c r="L156" s="6" t="s">
        <v>561</v>
      </c>
      <c r="M156" s="6" t="s">
        <v>3495</v>
      </c>
    </row>
    <row r="157" spans="1:13" x14ac:dyDescent="0.35">
      <c r="A157" s="6" t="s">
        <v>758</v>
      </c>
      <c r="B157" s="6" t="s">
        <v>759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561</v>
      </c>
      <c r="L157" s="6" t="s">
        <v>561</v>
      </c>
      <c r="M157" s="6" t="s">
        <v>3496</v>
      </c>
    </row>
    <row r="158" spans="1:13" x14ac:dyDescent="0.35">
      <c r="A158" s="6" t="s">
        <v>912</v>
      </c>
      <c r="B158" s="6" t="s">
        <v>913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3115</v>
      </c>
      <c r="L158" s="6" t="s">
        <v>3115</v>
      </c>
      <c r="M158" s="6" t="s">
        <v>3497</v>
      </c>
    </row>
    <row r="159" spans="1:13" x14ac:dyDescent="0.35">
      <c r="A159" s="6" t="s">
        <v>3498</v>
      </c>
      <c r="B159" s="6" t="s">
        <v>3499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3084</v>
      </c>
      <c r="L159" s="6" t="s">
        <v>3211</v>
      </c>
      <c r="M159" s="6" t="s">
        <v>3500</v>
      </c>
    </row>
    <row r="160" spans="1:13" x14ac:dyDescent="0.35">
      <c r="A160" s="6" t="s">
        <v>884</v>
      </c>
      <c r="B160" s="6" t="s">
        <v>883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302</v>
      </c>
      <c r="L160" s="6" t="s">
        <v>3501</v>
      </c>
      <c r="M160" s="6" t="s">
        <v>3502</v>
      </c>
    </row>
    <row r="161" spans="1:13" x14ac:dyDescent="0.35">
      <c r="A161" s="6" t="s">
        <v>316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3248</v>
      </c>
      <c r="L161" s="6" t="s">
        <v>3408</v>
      </c>
      <c r="M161" s="6" t="s">
        <v>3503</v>
      </c>
    </row>
    <row r="162" spans="1:13" x14ac:dyDescent="0.35">
      <c r="A162" s="6" t="s">
        <v>2493</v>
      </c>
      <c r="B162" s="6" t="s">
        <v>2494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1035</v>
      </c>
      <c r="L162" s="6" t="s">
        <v>3342</v>
      </c>
      <c r="M162" s="6" t="s">
        <v>3504</v>
      </c>
    </row>
    <row r="163" spans="1:13" x14ac:dyDescent="0.35">
      <c r="A163" s="6" t="s">
        <v>3505</v>
      </c>
      <c r="B163" s="6" t="s">
        <v>3506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3236</v>
      </c>
      <c r="L163" s="6" t="s">
        <v>3507</v>
      </c>
      <c r="M163" s="6" t="s">
        <v>3508</v>
      </c>
    </row>
    <row r="164" spans="1:13" x14ac:dyDescent="0.35">
      <c r="A164" s="6" t="s">
        <v>3509</v>
      </c>
      <c r="B164" s="6" t="s">
        <v>3510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3148</v>
      </c>
      <c r="L164" s="6" t="s">
        <v>3181</v>
      </c>
      <c r="M164" s="6" t="s">
        <v>3511</v>
      </c>
    </row>
    <row r="165" spans="1:13" x14ac:dyDescent="0.35">
      <c r="A165" s="6" t="s">
        <v>3512</v>
      </c>
      <c r="B165" s="6" t="s">
        <v>3513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561</v>
      </c>
      <c r="L165" s="6" t="s">
        <v>561</v>
      </c>
      <c r="M165" s="6" t="s">
        <v>3514</v>
      </c>
    </row>
    <row r="166" spans="1:13" x14ac:dyDescent="0.35">
      <c r="A166" s="6" t="s">
        <v>462</v>
      </c>
      <c r="B166" s="6" t="s">
        <v>463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3389</v>
      </c>
      <c r="L166" s="6" t="s">
        <v>3515</v>
      </c>
      <c r="M166" s="6" t="s">
        <v>3516</v>
      </c>
    </row>
    <row r="167" spans="1:13" x14ac:dyDescent="0.35">
      <c r="A167" s="6" t="s">
        <v>3517</v>
      </c>
      <c r="B167" s="6" t="s">
        <v>3518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3112</v>
      </c>
      <c r="L167" s="6" t="s">
        <v>3519</v>
      </c>
      <c r="M167" s="6" t="s">
        <v>3520</v>
      </c>
    </row>
    <row r="168" spans="1:13" x14ac:dyDescent="0.35">
      <c r="A168" s="6" t="s">
        <v>3521</v>
      </c>
      <c r="B168" s="6" t="s">
        <v>3522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3084</v>
      </c>
      <c r="L168" s="6" t="s">
        <v>3211</v>
      </c>
      <c r="M168" s="6" t="s">
        <v>3523</v>
      </c>
    </row>
    <row r="169" spans="1:13" x14ac:dyDescent="0.35">
      <c r="A169" s="6" t="s">
        <v>3524</v>
      </c>
      <c r="B169" s="6" t="s">
        <v>3525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3201</v>
      </c>
      <c r="L169" s="6" t="s">
        <v>3202</v>
      </c>
      <c r="M169" s="6" t="s">
        <v>3526</v>
      </c>
    </row>
    <row r="170" spans="1:13" x14ac:dyDescent="0.35">
      <c r="A170" s="6" t="s">
        <v>3527</v>
      </c>
      <c r="B170" s="6" t="s">
        <v>3528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3529</v>
      </c>
      <c r="L170" s="6" t="s">
        <v>3530</v>
      </c>
      <c r="M170" s="6" t="s">
        <v>3531</v>
      </c>
    </row>
    <row r="171" spans="1:13" x14ac:dyDescent="0.35">
      <c r="A171" s="6" t="s">
        <v>3532</v>
      </c>
      <c r="B171" s="6" t="s">
        <v>3533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3534</v>
      </c>
      <c r="L171" s="6" t="s">
        <v>3535</v>
      </c>
      <c r="M171" s="6" t="s">
        <v>3536</v>
      </c>
    </row>
    <row r="172" spans="1:13" x14ac:dyDescent="0.35">
      <c r="A172" s="6" t="s">
        <v>2300</v>
      </c>
      <c r="B172" s="6" t="s">
        <v>2301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3089</v>
      </c>
      <c r="L172" s="6" t="s">
        <v>3090</v>
      </c>
      <c r="M172" s="6" t="s">
        <v>3537</v>
      </c>
    </row>
    <row r="173" spans="1:13" x14ac:dyDescent="0.35">
      <c r="A173" s="6" t="s">
        <v>3538</v>
      </c>
      <c r="B173" s="6" t="s">
        <v>3539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3540</v>
      </c>
      <c r="M173" s="6" t="s">
        <v>3541</v>
      </c>
    </row>
    <row r="174" spans="1:13" x14ac:dyDescent="0.35">
      <c r="A174" s="6" t="s">
        <v>3542</v>
      </c>
      <c r="B174" s="6" t="s">
        <v>3543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3544</v>
      </c>
      <c r="L174" s="6" t="s">
        <v>3545</v>
      </c>
      <c r="M174" s="6" t="s">
        <v>3546</v>
      </c>
    </row>
    <row r="175" spans="1:13" x14ac:dyDescent="0.35">
      <c r="A175" s="6" t="s">
        <v>804</v>
      </c>
      <c r="B175" s="6" t="s">
        <v>805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561</v>
      </c>
      <c r="L175" s="6" t="s">
        <v>561</v>
      </c>
      <c r="M175" s="6" t="s">
        <v>3547</v>
      </c>
    </row>
    <row r="176" spans="1:13" x14ac:dyDescent="0.35">
      <c r="A176" s="6" t="s">
        <v>3548</v>
      </c>
      <c r="B176" s="6" t="s">
        <v>3549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3095</v>
      </c>
      <c r="L176" s="6" t="s">
        <v>3096</v>
      </c>
      <c r="M176" s="6" t="s">
        <v>3550</v>
      </c>
    </row>
    <row r="177" spans="1:13" x14ac:dyDescent="0.35">
      <c r="A177" s="6" t="s">
        <v>3551</v>
      </c>
      <c r="B177" s="6" t="s">
        <v>3552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3089</v>
      </c>
      <c r="L177" s="6" t="s">
        <v>3090</v>
      </c>
      <c r="M177" s="6" t="s">
        <v>3553</v>
      </c>
    </row>
    <row r="178" spans="1:13" x14ac:dyDescent="0.35">
      <c r="A178" s="6" t="s">
        <v>602</v>
      </c>
      <c r="B178" s="6" t="s">
        <v>603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3109</v>
      </c>
      <c r="L178" s="6" t="s">
        <v>3110</v>
      </c>
      <c r="M178" s="6" t="s">
        <v>3554</v>
      </c>
    </row>
    <row r="179" spans="1:13" x14ac:dyDescent="0.35">
      <c r="A179" s="6" t="s">
        <v>1783</v>
      </c>
      <c r="B179" s="6" t="s">
        <v>1784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3555</v>
      </c>
      <c r="L179" s="6" t="s">
        <v>3555</v>
      </c>
      <c r="M179" s="6" t="s">
        <v>3556</v>
      </c>
    </row>
    <row r="180" spans="1:13" x14ac:dyDescent="0.35">
      <c r="A180" s="6" t="s">
        <v>3557</v>
      </c>
      <c r="B180" s="6" t="s">
        <v>3558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3089</v>
      </c>
      <c r="L180" s="6" t="s">
        <v>3559</v>
      </c>
      <c r="M180" s="6" t="s">
        <v>3560</v>
      </c>
    </row>
    <row r="181" spans="1:13" x14ac:dyDescent="0.35">
      <c r="A181" s="6" t="s">
        <v>1613</v>
      </c>
      <c r="B181" s="6" t="s">
        <v>1614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3561</v>
      </c>
      <c r="L181" s="6" t="s">
        <v>3561</v>
      </c>
      <c r="M181" s="6" t="s">
        <v>3562</v>
      </c>
    </row>
    <row r="182" spans="1:13" x14ac:dyDescent="0.35">
      <c r="A182" s="6" t="s">
        <v>1303</v>
      </c>
      <c r="B182" s="6" t="s">
        <v>1304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302</v>
      </c>
      <c r="L182" s="6" t="s">
        <v>3563</v>
      </c>
      <c r="M182" s="6" t="s">
        <v>3564</v>
      </c>
    </row>
    <row r="183" spans="1:13" x14ac:dyDescent="0.35">
      <c r="A183" s="6" t="s">
        <v>3565</v>
      </c>
      <c r="B183" s="6" t="s">
        <v>3566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3475</v>
      </c>
      <c r="L183" s="6" t="s">
        <v>135</v>
      </c>
      <c r="M183" s="6" t="s">
        <v>3567</v>
      </c>
    </row>
    <row r="184" spans="1:13" x14ac:dyDescent="0.35">
      <c r="A184" s="6" t="s">
        <v>3568</v>
      </c>
      <c r="B184" s="6" t="s">
        <v>3569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3236</v>
      </c>
      <c r="L184" s="6" t="s">
        <v>3507</v>
      </c>
      <c r="M184" s="6" t="s">
        <v>3570</v>
      </c>
    </row>
    <row r="185" spans="1:13" x14ac:dyDescent="0.35">
      <c r="A185" s="6" t="s">
        <v>2623</v>
      </c>
      <c r="B185" s="6" t="s">
        <v>2624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3148</v>
      </c>
      <c r="L185" s="6" t="s">
        <v>3461</v>
      </c>
      <c r="M185" s="6" t="s">
        <v>3571</v>
      </c>
    </row>
    <row r="186" spans="1:13" x14ac:dyDescent="0.35">
      <c r="A186" s="6" t="s">
        <v>3572</v>
      </c>
      <c r="B186" s="6" t="s">
        <v>3573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3089</v>
      </c>
      <c r="L186" s="6" t="s">
        <v>3252</v>
      </c>
      <c r="M186" s="6" t="s">
        <v>3574</v>
      </c>
    </row>
    <row r="187" spans="1:13" x14ac:dyDescent="0.35">
      <c r="A187" s="6" t="s">
        <v>3575</v>
      </c>
      <c r="B187" s="6" t="s">
        <v>3576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3201</v>
      </c>
      <c r="L187" s="6" t="s">
        <v>3202</v>
      </c>
      <c r="M187" s="6" t="s">
        <v>3577</v>
      </c>
    </row>
    <row r="188" spans="1:13" x14ac:dyDescent="0.35">
      <c r="A188" s="6" t="s">
        <v>3578</v>
      </c>
      <c r="B188" s="6" t="s">
        <v>3579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3089</v>
      </c>
      <c r="L188" s="6" t="s">
        <v>3559</v>
      </c>
      <c r="M188" s="6" t="s">
        <v>15739</v>
      </c>
    </row>
    <row r="189" spans="1:13" x14ac:dyDescent="0.35">
      <c r="A189" s="6" t="s">
        <v>1364</v>
      </c>
      <c r="B189" s="6" t="s">
        <v>1365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3580</v>
      </c>
      <c r="L189" s="6" t="s">
        <v>3580</v>
      </c>
      <c r="M189" s="6" t="s">
        <v>3581</v>
      </c>
    </row>
    <row r="190" spans="1:13" x14ac:dyDescent="0.35">
      <c r="A190" s="6" t="s">
        <v>3582</v>
      </c>
      <c r="B190" s="6" t="s">
        <v>3583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362</v>
      </c>
      <c r="L190" s="6" t="s">
        <v>3206</v>
      </c>
      <c r="M190" s="6" t="s">
        <v>3397</v>
      </c>
    </row>
    <row r="191" spans="1:13" x14ac:dyDescent="0.35">
      <c r="A191" s="6" t="s">
        <v>3584</v>
      </c>
      <c r="B191" s="6" t="s">
        <v>3585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1544</v>
      </c>
      <c r="L191" s="6" t="s">
        <v>3586</v>
      </c>
      <c r="M191" s="6" t="s">
        <v>3587</v>
      </c>
    </row>
    <row r="192" spans="1:13" x14ac:dyDescent="0.35">
      <c r="A192" s="6" t="s">
        <v>3588</v>
      </c>
      <c r="B192" s="6" t="s">
        <v>3589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3143</v>
      </c>
      <c r="L192" s="6" t="s">
        <v>3590</v>
      </c>
      <c r="M192" s="6" t="s">
        <v>3591</v>
      </c>
    </row>
    <row r="193" spans="1:13" x14ac:dyDescent="0.35">
      <c r="A193" s="6" t="s">
        <v>1030</v>
      </c>
      <c r="B193" s="6" t="s">
        <v>1031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3122</v>
      </c>
      <c r="L193" s="6" t="s">
        <v>3592</v>
      </c>
      <c r="M193" s="6" t="s">
        <v>15740</v>
      </c>
    </row>
    <row r="194" spans="1:13" x14ac:dyDescent="0.35">
      <c r="A194" s="6" t="s">
        <v>1425</v>
      </c>
      <c r="B194" s="6" t="s">
        <v>1426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3089</v>
      </c>
      <c r="L194" s="6" t="s">
        <v>3090</v>
      </c>
      <c r="M194" s="6" t="s">
        <v>3593</v>
      </c>
    </row>
    <row r="195" spans="1:13" x14ac:dyDescent="0.35">
      <c r="A195" s="6" t="s">
        <v>3594</v>
      </c>
      <c r="B195" s="6" t="s">
        <v>3595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3122</v>
      </c>
      <c r="L195" s="6" t="s">
        <v>3596</v>
      </c>
      <c r="M195" s="6" t="s">
        <v>15741</v>
      </c>
    </row>
    <row r="196" spans="1:13" x14ac:dyDescent="0.35">
      <c r="A196" s="6" t="s">
        <v>283</v>
      </c>
      <c r="B196" s="6" t="s">
        <v>284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362</v>
      </c>
      <c r="L196" s="6" t="s">
        <v>3274</v>
      </c>
      <c r="M196" s="6" t="s">
        <v>3597</v>
      </c>
    </row>
    <row r="197" spans="1:13" x14ac:dyDescent="0.35">
      <c r="A197" s="6" t="s">
        <v>3598</v>
      </c>
      <c r="B197" s="6" t="s">
        <v>3599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3079</v>
      </c>
      <c r="L197" s="6" t="s">
        <v>3080</v>
      </c>
      <c r="M197" s="6" t="s">
        <v>15742</v>
      </c>
    </row>
    <row r="198" spans="1:13" x14ac:dyDescent="0.35">
      <c r="A198" s="6" t="s">
        <v>1015</v>
      </c>
      <c r="B198" s="6" t="s">
        <v>1016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3143</v>
      </c>
      <c r="L198" s="6" t="s">
        <v>3600</v>
      </c>
      <c r="M198" s="6" t="s">
        <v>3601</v>
      </c>
    </row>
    <row r="199" spans="1:13" x14ac:dyDescent="0.35">
      <c r="A199" s="6" t="s">
        <v>3602</v>
      </c>
      <c r="B199" s="6" t="s">
        <v>3603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3143</v>
      </c>
      <c r="L199" s="6" t="s">
        <v>3144</v>
      </c>
      <c r="M199" s="6" t="s">
        <v>3604</v>
      </c>
    </row>
    <row r="200" spans="1:13" x14ac:dyDescent="0.35">
      <c r="A200" s="6" t="s">
        <v>3605</v>
      </c>
      <c r="B200" s="6" t="s">
        <v>3606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3201</v>
      </c>
      <c r="L200" s="6" t="s">
        <v>3202</v>
      </c>
      <c r="M200" s="6" t="s">
        <v>3607</v>
      </c>
    </row>
    <row r="201" spans="1:13" x14ac:dyDescent="0.35">
      <c r="A201" s="6" t="s">
        <v>1167</v>
      </c>
      <c r="B201" s="6" t="s">
        <v>1168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3095</v>
      </c>
      <c r="L201" s="6" t="s">
        <v>3608</v>
      </c>
      <c r="M201" s="6" t="s">
        <v>3609</v>
      </c>
    </row>
    <row r="202" spans="1:13" x14ac:dyDescent="0.35">
      <c r="A202" s="6" t="s">
        <v>1354</v>
      </c>
      <c r="B202" s="6" t="s">
        <v>1355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1706</v>
      </c>
      <c r="L202" s="6" t="s">
        <v>3164</v>
      </c>
      <c r="M202" s="6" t="s">
        <v>3610</v>
      </c>
    </row>
    <row r="203" spans="1:13" x14ac:dyDescent="0.35">
      <c r="A203" s="6" t="s">
        <v>3611</v>
      </c>
      <c r="B203" s="6" t="s">
        <v>3612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3196</v>
      </c>
      <c r="L203" s="6" t="s">
        <v>3197</v>
      </c>
      <c r="M203" s="6" t="s">
        <v>15743</v>
      </c>
    </row>
    <row r="204" spans="1:13" x14ac:dyDescent="0.35">
      <c r="A204" s="6" t="s">
        <v>3613</v>
      </c>
      <c r="B204" s="6" t="s">
        <v>3614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3290</v>
      </c>
      <c r="L204" s="6" t="s">
        <v>3615</v>
      </c>
      <c r="M204" s="6" t="s">
        <v>15744</v>
      </c>
    </row>
    <row r="205" spans="1:13" x14ac:dyDescent="0.35">
      <c r="A205" s="6" t="s">
        <v>3616</v>
      </c>
      <c r="B205" s="6" t="s">
        <v>3617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3172</v>
      </c>
      <c r="L205" s="6" t="s">
        <v>3618</v>
      </c>
      <c r="M205" s="6" t="s">
        <v>3619</v>
      </c>
    </row>
    <row r="206" spans="1:13" x14ac:dyDescent="0.35">
      <c r="A206" s="6" t="s">
        <v>1009</v>
      </c>
      <c r="B206" s="6" t="s">
        <v>1010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198</v>
      </c>
      <c r="L206" s="6" t="s">
        <v>3278</v>
      </c>
      <c r="M206" s="6" t="s">
        <v>3620</v>
      </c>
    </row>
    <row r="207" spans="1:13" x14ac:dyDescent="0.35">
      <c r="A207" s="6" t="s">
        <v>3621</v>
      </c>
      <c r="B207" s="6" t="s">
        <v>3622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3089</v>
      </c>
      <c r="L207" s="6" t="s">
        <v>3623</v>
      </c>
      <c r="M207" s="6" t="s">
        <v>3624</v>
      </c>
    </row>
    <row r="208" spans="1:13" x14ac:dyDescent="0.35">
      <c r="A208" s="6" t="s">
        <v>3625</v>
      </c>
      <c r="B208" s="6" t="s">
        <v>3626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987</v>
      </c>
      <c r="L208" s="6" t="s">
        <v>3627</v>
      </c>
      <c r="M208" s="6" t="s">
        <v>3628</v>
      </c>
    </row>
    <row r="209" spans="1:13" x14ac:dyDescent="0.35">
      <c r="A209" s="6" t="s">
        <v>843</v>
      </c>
      <c r="B209" s="6" t="s">
        <v>842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3196</v>
      </c>
      <c r="L209" s="6" t="s">
        <v>3197</v>
      </c>
      <c r="M209" s="6" t="s">
        <v>3629</v>
      </c>
    </row>
    <row r="210" spans="1:13" x14ac:dyDescent="0.35">
      <c r="A210" s="6" t="s">
        <v>3630</v>
      </c>
      <c r="B210" s="6" t="s">
        <v>3631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3389</v>
      </c>
      <c r="L210" s="6" t="s">
        <v>3632</v>
      </c>
      <c r="M210" s="6" t="s">
        <v>3633</v>
      </c>
    </row>
    <row r="211" spans="1:13" x14ac:dyDescent="0.35">
      <c r="A211" s="6" t="s">
        <v>3634</v>
      </c>
      <c r="B211" s="6" t="s">
        <v>3635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3148</v>
      </c>
      <c r="L211" s="6" t="s">
        <v>3181</v>
      </c>
      <c r="M211" s="6" t="s">
        <v>3636</v>
      </c>
    </row>
    <row r="212" spans="1:13" x14ac:dyDescent="0.35">
      <c r="A212" s="6" t="s">
        <v>516</v>
      </c>
      <c r="B212" s="6" t="s">
        <v>517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3637</v>
      </c>
      <c r="L212" s="6" t="s">
        <v>3637</v>
      </c>
      <c r="M212" s="6" t="s">
        <v>3638</v>
      </c>
    </row>
    <row r="213" spans="1:13" x14ac:dyDescent="0.35">
      <c r="A213" s="6" t="s">
        <v>2191</v>
      </c>
      <c r="B213" s="6" t="s">
        <v>2192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561</v>
      </c>
      <c r="L213" s="6" t="s">
        <v>561</v>
      </c>
      <c r="M213" s="6" t="s">
        <v>3639</v>
      </c>
    </row>
    <row r="214" spans="1:13" x14ac:dyDescent="0.35">
      <c r="A214" s="6" t="s">
        <v>3640</v>
      </c>
      <c r="B214" s="6" t="s">
        <v>3641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3642</v>
      </c>
      <c r="L214" s="6" t="s">
        <v>3643</v>
      </c>
      <c r="M214" s="6" t="s">
        <v>3644</v>
      </c>
    </row>
    <row r="215" spans="1:13" x14ac:dyDescent="0.35">
      <c r="A215" s="6" t="s">
        <v>3645</v>
      </c>
      <c r="B215" s="6" t="s">
        <v>3646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3095</v>
      </c>
      <c r="L215" s="6" t="s">
        <v>3098</v>
      </c>
      <c r="M215" s="6" t="s">
        <v>3647</v>
      </c>
    </row>
    <row r="216" spans="1:13" x14ac:dyDescent="0.35">
      <c r="A216" s="6" t="s">
        <v>927</v>
      </c>
      <c r="B216" s="6" t="s">
        <v>928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3143</v>
      </c>
      <c r="L216" s="6" t="s">
        <v>3257</v>
      </c>
      <c r="M216" s="6" t="s">
        <v>3648</v>
      </c>
    </row>
    <row r="217" spans="1:13" x14ac:dyDescent="0.35">
      <c r="A217" s="6" t="s">
        <v>3649</v>
      </c>
      <c r="B217" s="6" t="s">
        <v>3650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3651</v>
      </c>
      <c r="L217" s="6" t="s">
        <v>3652</v>
      </c>
      <c r="M217" s="6" t="s">
        <v>3653</v>
      </c>
    </row>
    <row r="218" spans="1:13" x14ac:dyDescent="0.35">
      <c r="A218" s="6" t="s">
        <v>588</v>
      </c>
      <c r="B218" s="6" t="s">
        <v>589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561</v>
      </c>
      <c r="L218" s="6" t="s">
        <v>561</v>
      </c>
      <c r="M218" s="6" t="s">
        <v>3654</v>
      </c>
    </row>
    <row r="219" spans="1:13" x14ac:dyDescent="0.35">
      <c r="A219" s="6" t="s">
        <v>3655</v>
      </c>
      <c r="B219" s="6" t="s">
        <v>3656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3143</v>
      </c>
      <c r="L219" s="6" t="s">
        <v>3443</v>
      </c>
      <c r="M219" s="6" t="s">
        <v>3657</v>
      </c>
    </row>
    <row r="220" spans="1:13" x14ac:dyDescent="0.35">
      <c r="A220" s="6" t="s">
        <v>3658</v>
      </c>
      <c r="B220" s="6" t="s">
        <v>3659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3109</v>
      </c>
      <c r="L220" s="6" t="s">
        <v>3110</v>
      </c>
      <c r="M220" s="6" t="s">
        <v>3660</v>
      </c>
    </row>
    <row r="221" spans="1:13" x14ac:dyDescent="0.35">
      <c r="A221" s="6" t="s">
        <v>3661</v>
      </c>
      <c r="B221" s="6" t="s">
        <v>3662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3310</v>
      </c>
      <c r="L221" s="6" t="s">
        <v>3663</v>
      </c>
      <c r="M221" s="6" t="s">
        <v>3664</v>
      </c>
    </row>
    <row r="222" spans="1:13" x14ac:dyDescent="0.35">
      <c r="A222" s="6" t="s">
        <v>1331</v>
      </c>
      <c r="B222" s="6" t="s">
        <v>1332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3196</v>
      </c>
      <c r="L222" s="6" t="s">
        <v>3665</v>
      </c>
      <c r="M222" s="6" t="s">
        <v>3666</v>
      </c>
    </row>
    <row r="223" spans="1:13" x14ac:dyDescent="0.35">
      <c r="A223" s="6" t="s">
        <v>559</v>
      </c>
      <c r="B223" s="6" t="s">
        <v>560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561</v>
      </c>
      <c r="L223" s="6" t="s">
        <v>561</v>
      </c>
      <c r="M223" s="6" t="s">
        <v>3667</v>
      </c>
    </row>
    <row r="224" spans="1:13" x14ac:dyDescent="0.35">
      <c r="A224" s="6" t="s">
        <v>3668</v>
      </c>
      <c r="B224" s="6" t="s">
        <v>3669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3095</v>
      </c>
      <c r="L224" s="6" t="s">
        <v>3098</v>
      </c>
      <c r="M224" s="6" t="s">
        <v>3670</v>
      </c>
    </row>
    <row r="225" spans="1:13" x14ac:dyDescent="0.35">
      <c r="A225" s="6" t="s">
        <v>3671</v>
      </c>
      <c r="B225" s="6" t="s">
        <v>3672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3534</v>
      </c>
      <c r="L225" s="6" t="s">
        <v>3535</v>
      </c>
      <c r="M225" s="6" t="s">
        <v>3673</v>
      </c>
    </row>
    <row r="226" spans="1:13" x14ac:dyDescent="0.35">
      <c r="A226" s="6" t="s">
        <v>3674</v>
      </c>
      <c r="B226" s="6" t="s">
        <v>3675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3105</v>
      </c>
      <c r="L226" s="6" t="s">
        <v>3105</v>
      </c>
      <c r="M226" s="6" t="s">
        <v>3676</v>
      </c>
    </row>
    <row r="227" spans="1:13" x14ac:dyDescent="0.35">
      <c r="A227" s="6" t="s">
        <v>2613</v>
      </c>
      <c r="B227" s="6" t="s">
        <v>2614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3143</v>
      </c>
      <c r="L227" s="6" t="s">
        <v>3677</v>
      </c>
      <c r="M227" s="6" t="s">
        <v>3678</v>
      </c>
    </row>
    <row r="228" spans="1:13" x14ac:dyDescent="0.35">
      <c r="A228" s="6" t="s">
        <v>1943</v>
      </c>
      <c r="B228" s="6" t="s">
        <v>1944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1945</v>
      </c>
      <c r="L228" s="6" t="s">
        <v>3218</v>
      </c>
      <c r="M228" s="6" t="s">
        <v>3679</v>
      </c>
    </row>
    <row r="229" spans="1:13" x14ac:dyDescent="0.35">
      <c r="A229" s="6" t="s">
        <v>2456</v>
      </c>
      <c r="B229" s="6" t="s">
        <v>2457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3189</v>
      </c>
      <c r="L229" s="6" t="s">
        <v>3189</v>
      </c>
      <c r="M229" s="6" t="s">
        <v>3680</v>
      </c>
    </row>
    <row r="230" spans="1:13" x14ac:dyDescent="0.35">
      <c r="A230" s="6" t="s">
        <v>3681</v>
      </c>
      <c r="B230" s="6" t="s">
        <v>3682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561</v>
      </c>
      <c r="L230" s="6" t="s">
        <v>561</v>
      </c>
      <c r="M230" s="6" t="s">
        <v>3683</v>
      </c>
    </row>
    <row r="231" spans="1:13" x14ac:dyDescent="0.35">
      <c r="A231" s="6" t="s">
        <v>3684</v>
      </c>
      <c r="B231" s="6" t="s">
        <v>3685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3304</v>
      </c>
      <c r="L231" s="6" t="s">
        <v>3305</v>
      </c>
      <c r="M231" s="6" t="s">
        <v>3686</v>
      </c>
    </row>
    <row r="232" spans="1:13" x14ac:dyDescent="0.35">
      <c r="A232" s="6" t="s">
        <v>925</v>
      </c>
      <c r="B232" s="6" t="s">
        <v>926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561</v>
      </c>
      <c r="L232" s="6" t="s">
        <v>561</v>
      </c>
      <c r="M232" s="6" t="s">
        <v>3687</v>
      </c>
    </row>
    <row r="233" spans="1:13" x14ac:dyDescent="0.35">
      <c r="A233" s="6" t="s">
        <v>3688</v>
      </c>
      <c r="B233" s="6" t="s">
        <v>3689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3089</v>
      </c>
      <c r="L233" s="6" t="s">
        <v>3252</v>
      </c>
      <c r="M233" s="6" t="s">
        <v>3690</v>
      </c>
    </row>
    <row r="234" spans="1:13" x14ac:dyDescent="0.35">
      <c r="A234" s="6" t="s">
        <v>3691</v>
      </c>
      <c r="B234" s="6" t="s">
        <v>3692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3642</v>
      </c>
      <c r="L234" s="6" t="s">
        <v>3643</v>
      </c>
      <c r="M234" s="6" t="s">
        <v>3693</v>
      </c>
    </row>
    <row r="235" spans="1:13" x14ac:dyDescent="0.35">
      <c r="A235" s="6" t="s">
        <v>3694</v>
      </c>
      <c r="B235" s="6" t="s">
        <v>3695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3642</v>
      </c>
      <c r="L235" s="6" t="s">
        <v>3643</v>
      </c>
      <c r="M235" s="6" t="s">
        <v>3696</v>
      </c>
    </row>
    <row r="236" spans="1:13" x14ac:dyDescent="0.35">
      <c r="A236" s="6" t="s">
        <v>3697</v>
      </c>
      <c r="B236" s="6" t="s">
        <v>3698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3095</v>
      </c>
      <c r="L236" s="6" t="s">
        <v>3098</v>
      </c>
      <c r="M236" s="6" t="s">
        <v>3699</v>
      </c>
    </row>
    <row r="237" spans="1:13" x14ac:dyDescent="0.35">
      <c r="A237" s="6" t="s">
        <v>920</v>
      </c>
      <c r="B237" s="6" t="s">
        <v>921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3580</v>
      </c>
      <c r="L237" s="6" t="s">
        <v>3580</v>
      </c>
      <c r="M237" s="6" t="s">
        <v>3700</v>
      </c>
    </row>
    <row r="238" spans="1:13" x14ac:dyDescent="0.35">
      <c r="A238" s="6" t="s">
        <v>2804</v>
      </c>
      <c r="B238" s="6" t="s">
        <v>2805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3148</v>
      </c>
      <c r="L238" s="6" t="s">
        <v>3701</v>
      </c>
      <c r="M238" s="6" t="s">
        <v>3702</v>
      </c>
    </row>
    <row r="239" spans="1:13" x14ac:dyDescent="0.35">
      <c r="A239" s="6" t="s">
        <v>3703</v>
      </c>
      <c r="B239" s="6" t="s">
        <v>3704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1544</v>
      </c>
      <c r="L239" s="6" t="s">
        <v>3586</v>
      </c>
      <c r="M239" s="6" t="s">
        <v>3705</v>
      </c>
    </row>
    <row r="240" spans="1:13" x14ac:dyDescent="0.35">
      <c r="A240" s="6" t="s">
        <v>3706</v>
      </c>
      <c r="B240" s="6" t="s">
        <v>3707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3637</v>
      </c>
      <c r="L240" s="6" t="s">
        <v>3637</v>
      </c>
      <c r="M240" s="6" t="s">
        <v>15745</v>
      </c>
    </row>
    <row r="241" spans="1:13" x14ac:dyDescent="0.35">
      <c r="A241" s="6" t="s">
        <v>2023</v>
      </c>
      <c r="B241" s="6" t="s">
        <v>2024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3148</v>
      </c>
      <c r="L241" s="6" t="s">
        <v>3149</v>
      </c>
      <c r="M241" s="6" t="s">
        <v>15746</v>
      </c>
    </row>
    <row r="242" spans="1:13" x14ac:dyDescent="0.35">
      <c r="A242" s="6" t="s">
        <v>545</v>
      </c>
      <c r="B242" s="6" t="s">
        <v>546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3529</v>
      </c>
      <c r="L242" s="6" t="s">
        <v>3530</v>
      </c>
      <c r="M242" s="6" t="s">
        <v>15747</v>
      </c>
    </row>
    <row r="243" spans="1:13" x14ac:dyDescent="0.35">
      <c r="A243" s="6" t="s">
        <v>3708</v>
      </c>
      <c r="B243" s="6" t="s">
        <v>3709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3148</v>
      </c>
      <c r="L243" s="6" t="s">
        <v>3701</v>
      </c>
      <c r="M243" s="6" t="s">
        <v>15748</v>
      </c>
    </row>
    <row r="244" spans="1:13" x14ac:dyDescent="0.35">
      <c r="A244" s="6" t="s">
        <v>1457</v>
      </c>
      <c r="B244" s="6" t="s">
        <v>1458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561</v>
      </c>
      <c r="L244" s="6" t="s">
        <v>561</v>
      </c>
      <c r="M244" s="6" t="s">
        <v>3710</v>
      </c>
    </row>
    <row r="245" spans="1:13" x14ac:dyDescent="0.35">
      <c r="A245" s="6" t="s">
        <v>1058</v>
      </c>
      <c r="B245" s="6" t="s">
        <v>1059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987</v>
      </c>
      <c r="L245" s="6" t="s">
        <v>3711</v>
      </c>
      <c r="M245" s="6" t="s">
        <v>15749</v>
      </c>
    </row>
    <row r="246" spans="1:13" x14ac:dyDescent="0.35">
      <c r="A246" s="6" t="s">
        <v>3712</v>
      </c>
      <c r="B246" s="6" t="s">
        <v>3713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3298</v>
      </c>
      <c r="L246" s="6" t="s">
        <v>3714</v>
      </c>
      <c r="M246" s="6" t="s">
        <v>15750</v>
      </c>
    </row>
    <row r="247" spans="1:13" x14ac:dyDescent="0.35">
      <c r="A247" s="6" t="s">
        <v>3715</v>
      </c>
      <c r="B247" s="6" t="s">
        <v>3716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3201</v>
      </c>
      <c r="L247" s="6" t="s">
        <v>3202</v>
      </c>
      <c r="M247" s="6" t="s">
        <v>3717</v>
      </c>
    </row>
    <row r="248" spans="1:13" x14ac:dyDescent="0.35">
      <c r="A248" s="6" t="s">
        <v>3718</v>
      </c>
      <c r="B248" s="6" t="s">
        <v>3719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3201</v>
      </c>
      <c r="L248" s="6" t="s">
        <v>3202</v>
      </c>
      <c r="M248" s="6" t="s">
        <v>3720</v>
      </c>
    </row>
    <row r="249" spans="1:13" x14ac:dyDescent="0.35">
      <c r="A249" s="6" t="s">
        <v>1504</v>
      </c>
      <c r="B249" s="6" t="s">
        <v>1505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3148</v>
      </c>
      <c r="L249" s="6" t="s">
        <v>3701</v>
      </c>
      <c r="M249" s="6" t="s">
        <v>15751</v>
      </c>
    </row>
    <row r="250" spans="1:13" x14ac:dyDescent="0.35">
      <c r="A250" s="6" t="s">
        <v>577</v>
      </c>
      <c r="B250" s="6" t="s">
        <v>578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561</v>
      </c>
      <c r="L250" s="6" t="s">
        <v>561</v>
      </c>
      <c r="M250" s="6" t="s">
        <v>3721</v>
      </c>
    </row>
    <row r="251" spans="1:13" x14ac:dyDescent="0.35">
      <c r="A251" s="6" t="s">
        <v>3722</v>
      </c>
      <c r="B251" s="6" t="s">
        <v>3723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3201</v>
      </c>
      <c r="L251" s="6" t="s">
        <v>3202</v>
      </c>
      <c r="M251" s="6" t="s">
        <v>15752</v>
      </c>
    </row>
    <row r="252" spans="1:13" x14ac:dyDescent="0.35">
      <c r="A252" s="6" t="s">
        <v>3724</v>
      </c>
      <c r="B252" s="6" t="s">
        <v>3725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3109</v>
      </c>
      <c r="L252" s="6" t="s">
        <v>3110</v>
      </c>
      <c r="M252" s="6" t="s">
        <v>3726</v>
      </c>
    </row>
    <row r="253" spans="1:13" x14ac:dyDescent="0.35">
      <c r="A253" s="6" t="s">
        <v>3727</v>
      </c>
      <c r="B253" s="6" t="s">
        <v>3728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3136</v>
      </c>
      <c r="L253" s="6" t="s">
        <v>3137</v>
      </c>
      <c r="M253" s="6" t="s">
        <v>3729</v>
      </c>
    </row>
    <row r="254" spans="1:13" x14ac:dyDescent="0.35">
      <c r="A254" s="6" t="s">
        <v>3730</v>
      </c>
      <c r="B254" s="6" t="s">
        <v>3731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3172</v>
      </c>
      <c r="L254" s="6" t="s">
        <v>3618</v>
      </c>
      <c r="M254" s="6" t="s">
        <v>3732</v>
      </c>
    </row>
    <row r="255" spans="1:13" x14ac:dyDescent="0.35">
      <c r="A255" s="6" t="s">
        <v>3733</v>
      </c>
      <c r="B255" s="6" t="s">
        <v>3734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3310</v>
      </c>
      <c r="L255" s="6" t="s">
        <v>3735</v>
      </c>
      <c r="M255" s="6" t="s">
        <v>3736</v>
      </c>
    </row>
    <row r="256" spans="1:13" x14ac:dyDescent="0.35">
      <c r="A256" s="6" t="s">
        <v>3737</v>
      </c>
      <c r="B256" s="6" t="s">
        <v>3738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3298</v>
      </c>
      <c r="L256" s="6" t="s">
        <v>3714</v>
      </c>
      <c r="M256" s="6" t="s">
        <v>3739</v>
      </c>
    </row>
    <row r="257" spans="1:13" x14ac:dyDescent="0.35">
      <c r="A257" s="6" t="s">
        <v>404</v>
      </c>
      <c r="B257" s="6" t="s">
        <v>191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1035</v>
      </c>
      <c r="L257" s="6" t="s">
        <v>3342</v>
      </c>
      <c r="M257" s="6" t="s">
        <v>3740</v>
      </c>
    </row>
    <row r="258" spans="1:13" x14ac:dyDescent="0.35">
      <c r="A258" s="6" t="s">
        <v>3741</v>
      </c>
      <c r="B258" s="6" t="s">
        <v>3742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3172</v>
      </c>
      <c r="L258" s="6" t="s">
        <v>3173</v>
      </c>
      <c r="M258" s="6" t="s">
        <v>3743</v>
      </c>
    </row>
    <row r="259" spans="1:13" x14ac:dyDescent="0.35">
      <c r="A259" s="6" t="s">
        <v>1012</v>
      </c>
      <c r="B259" s="6" t="s">
        <v>1013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198</v>
      </c>
      <c r="L259" s="6" t="s">
        <v>3278</v>
      </c>
      <c r="M259" s="6" t="s">
        <v>3744</v>
      </c>
    </row>
    <row r="260" spans="1:13" x14ac:dyDescent="0.35">
      <c r="A260" s="6" t="s">
        <v>1772</v>
      </c>
      <c r="B260" s="6" t="s">
        <v>1773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3079</v>
      </c>
      <c r="L260" s="6" t="s">
        <v>3080</v>
      </c>
      <c r="M260" s="6" t="s">
        <v>15753</v>
      </c>
    </row>
    <row r="261" spans="1:13" x14ac:dyDescent="0.35">
      <c r="A261" s="6" t="s">
        <v>3745</v>
      </c>
      <c r="B261" s="6" t="s">
        <v>3746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3084</v>
      </c>
      <c r="L261" s="6" t="s">
        <v>3211</v>
      </c>
      <c r="M261" s="6" t="s">
        <v>3747</v>
      </c>
    </row>
    <row r="262" spans="1:13" x14ac:dyDescent="0.35">
      <c r="A262" s="6" t="s">
        <v>3748</v>
      </c>
      <c r="B262" s="6" t="s">
        <v>3749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3112</v>
      </c>
      <c r="L262" s="6" t="s">
        <v>112</v>
      </c>
      <c r="M262" s="6" t="s">
        <v>3750</v>
      </c>
    </row>
    <row r="263" spans="1:13" x14ac:dyDescent="0.35">
      <c r="A263" s="6" t="s">
        <v>3017</v>
      </c>
      <c r="B263" s="6" t="s">
        <v>3018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3084</v>
      </c>
      <c r="L263" s="6" t="s">
        <v>3211</v>
      </c>
      <c r="M263" s="6" t="s">
        <v>3751</v>
      </c>
    </row>
    <row r="264" spans="1:13" x14ac:dyDescent="0.35">
      <c r="A264" s="6" t="s">
        <v>3752</v>
      </c>
      <c r="B264" s="6" t="s">
        <v>3753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3089</v>
      </c>
      <c r="L264" s="6" t="s">
        <v>3463</v>
      </c>
      <c r="M264" s="6" t="s">
        <v>15754</v>
      </c>
    </row>
    <row r="265" spans="1:13" x14ac:dyDescent="0.35">
      <c r="A265" s="6" t="s">
        <v>2054</v>
      </c>
      <c r="B265" s="6" t="s">
        <v>2055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3143</v>
      </c>
      <c r="L265" s="6" t="s">
        <v>3754</v>
      </c>
      <c r="M265" s="6" t="s">
        <v>3755</v>
      </c>
    </row>
    <row r="266" spans="1:13" x14ac:dyDescent="0.35">
      <c r="A266" s="6" t="s">
        <v>3756</v>
      </c>
      <c r="B266" s="6" t="s">
        <v>3757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3248</v>
      </c>
      <c r="L266" s="6" t="s">
        <v>3758</v>
      </c>
      <c r="M266" s="6" t="s">
        <v>3759</v>
      </c>
    </row>
    <row r="267" spans="1:13" x14ac:dyDescent="0.35">
      <c r="A267" s="6" t="s">
        <v>3760</v>
      </c>
      <c r="B267" s="6" t="s">
        <v>3761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3089</v>
      </c>
      <c r="L267" s="6" t="s">
        <v>3090</v>
      </c>
      <c r="M267" s="6" t="s">
        <v>3762</v>
      </c>
    </row>
    <row r="268" spans="1:13" x14ac:dyDescent="0.35">
      <c r="A268" s="6" t="s">
        <v>3763</v>
      </c>
      <c r="B268" s="6" t="s">
        <v>3764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3651</v>
      </c>
      <c r="L268" s="6" t="s">
        <v>3765</v>
      </c>
      <c r="M268" s="6" t="s">
        <v>3766</v>
      </c>
    </row>
    <row r="269" spans="1:13" x14ac:dyDescent="0.35">
      <c r="A269" s="6" t="s">
        <v>1623</v>
      </c>
      <c r="B269" s="6" t="s">
        <v>1624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3089</v>
      </c>
      <c r="L269" s="6" t="s">
        <v>3767</v>
      </c>
      <c r="M269" s="6" t="s">
        <v>15755</v>
      </c>
    </row>
    <row r="270" spans="1:13" x14ac:dyDescent="0.35">
      <c r="A270" s="6" t="s">
        <v>3768</v>
      </c>
      <c r="B270" s="6" t="s">
        <v>3769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3201</v>
      </c>
      <c r="L270" s="6" t="s">
        <v>3202</v>
      </c>
      <c r="M270" s="6" t="s">
        <v>15756</v>
      </c>
    </row>
    <row r="271" spans="1:13" x14ac:dyDescent="0.35">
      <c r="A271" s="6" t="s">
        <v>2209</v>
      </c>
      <c r="B271" s="6" t="s">
        <v>2210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302</v>
      </c>
      <c r="L271" s="6" t="s">
        <v>3213</v>
      </c>
      <c r="M271" s="6" t="s">
        <v>3770</v>
      </c>
    </row>
    <row r="272" spans="1:13" x14ac:dyDescent="0.35">
      <c r="A272" s="6" t="s">
        <v>3771</v>
      </c>
      <c r="B272" s="6" t="s">
        <v>3772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362</v>
      </c>
      <c r="L272" s="6" t="s">
        <v>3206</v>
      </c>
      <c r="M272" s="6" t="s">
        <v>15757</v>
      </c>
    </row>
    <row r="273" spans="1:13" x14ac:dyDescent="0.35">
      <c r="A273" s="6" t="s">
        <v>3773</v>
      </c>
      <c r="B273" s="6" t="s">
        <v>3774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3194</v>
      </c>
      <c r="L273" s="6" t="s">
        <v>3194</v>
      </c>
      <c r="M273" s="6" t="s">
        <v>15758</v>
      </c>
    </row>
    <row r="274" spans="1:13" x14ac:dyDescent="0.35">
      <c r="A274" s="6" t="s">
        <v>3775</v>
      </c>
      <c r="B274" s="6" t="s">
        <v>3776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561</v>
      </c>
      <c r="L274" s="6" t="s">
        <v>561</v>
      </c>
      <c r="M274" s="6" t="s">
        <v>3777</v>
      </c>
    </row>
    <row r="275" spans="1:13" x14ac:dyDescent="0.35">
      <c r="A275" s="6" t="s">
        <v>3778</v>
      </c>
      <c r="B275" s="6" t="s">
        <v>3779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3780</v>
      </c>
      <c r="L275" s="6" t="s">
        <v>3780</v>
      </c>
      <c r="M275" s="6" t="s">
        <v>3781</v>
      </c>
    </row>
    <row r="276" spans="1:13" x14ac:dyDescent="0.35">
      <c r="A276" s="6" t="s">
        <v>1753</v>
      </c>
      <c r="B276" s="6" t="s">
        <v>1754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3183</v>
      </c>
      <c r="L276" s="6" t="s">
        <v>3184</v>
      </c>
      <c r="M276" s="6" t="s">
        <v>3782</v>
      </c>
    </row>
    <row r="277" spans="1:13" x14ac:dyDescent="0.35">
      <c r="A277" s="6" t="s">
        <v>3783</v>
      </c>
      <c r="B277" s="6" t="s">
        <v>3784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1544</v>
      </c>
      <c r="L277" s="6" t="s">
        <v>3241</v>
      </c>
      <c r="M277" s="6" t="s">
        <v>3785</v>
      </c>
    </row>
    <row r="278" spans="1:13" x14ac:dyDescent="0.35">
      <c r="A278" s="6" t="s">
        <v>3786</v>
      </c>
      <c r="B278" s="6" t="s">
        <v>3787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3112</v>
      </c>
      <c r="L278" s="6" t="s">
        <v>112</v>
      </c>
      <c r="M278" s="6" t="s">
        <v>3788</v>
      </c>
    </row>
    <row r="279" spans="1:13" x14ac:dyDescent="0.35">
      <c r="A279" s="6" t="s">
        <v>3789</v>
      </c>
      <c r="B279" s="6" t="s">
        <v>3790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3290</v>
      </c>
      <c r="L279" s="6" t="s">
        <v>3615</v>
      </c>
      <c r="M279" s="6" t="s">
        <v>3791</v>
      </c>
    </row>
    <row r="280" spans="1:13" x14ac:dyDescent="0.35">
      <c r="A280" s="6" t="s">
        <v>3030</v>
      </c>
      <c r="B280" s="6" t="s">
        <v>3031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3792</v>
      </c>
      <c r="L280" s="6" t="s">
        <v>3792</v>
      </c>
      <c r="M280" s="6" t="s">
        <v>3793</v>
      </c>
    </row>
    <row r="281" spans="1:13" x14ac:dyDescent="0.35">
      <c r="A281" s="6" t="s">
        <v>3794</v>
      </c>
      <c r="B281" s="6" t="s">
        <v>3795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3196</v>
      </c>
      <c r="L281" s="6" t="s">
        <v>3796</v>
      </c>
      <c r="M281" s="6" t="s">
        <v>3797</v>
      </c>
    </row>
    <row r="282" spans="1:13" x14ac:dyDescent="0.35">
      <c r="A282" s="6" t="s">
        <v>1915</v>
      </c>
      <c r="B282" s="6" t="s">
        <v>1916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3325</v>
      </c>
      <c r="L282" s="6" t="s">
        <v>3798</v>
      </c>
      <c r="M282" s="6" t="s">
        <v>3799</v>
      </c>
    </row>
    <row r="283" spans="1:13" x14ac:dyDescent="0.35">
      <c r="A283" s="6" t="s">
        <v>456</v>
      </c>
      <c r="B283" s="6" t="s">
        <v>457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3095</v>
      </c>
      <c r="L283" s="6" t="s">
        <v>3800</v>
      </c>
      <c r="M283" s="6" t="s">
        <v>3801</v>
      </c>
    </row>
    <row r="284" spans="1:13" x14ac:dyDescent="0.35">
      <c r="A284" s="6" t="s">
        <v>1260</v>
      </c>
      <c r="B284" s="6" t="s">
        <v>1261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3389</v>
      </c>
      <c r="L284" s="6" t="s">
        <v>3515</v>
      </c>
      <c r="M284" s="6" t="s">
        <v>3802</v>
      </c>
    </row>
    <row r="285" spans="1:13" x14ac:dyDescent="0.35">
      <c r="A285" s="6" t="s">
        <v>3803</v>
      </c>
      <c r="B285" s="6" t="s">
        <v>3804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3805</v>
      </c>
      <c r="L285" s="6" t="s">
        <v>3805</v>
      </c>
      <c r="M285" s="6" t="s">
        <v>3806</v>
      </c>
    </row>
    <row r="286" spans="1:13" x14ac:dyDescent="0.35">
      <c r="A286" s="6" t="s">
        <v>1670</v>
      </c>
      <c r="B286" s="6" t="s">
        <v>1671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561</v>
      </c>
      <c r="L286" s="6" t="s">
        <v>561</v>
      </c>
      <c r="M286" s="6" t="s">
        <v>3807</v>
      </c>
    </row>
    <row r="287" spans="1:13" x14ac:dyDescent="0.35">
      <c r="A287" s="6" t="s">
        <v>1952</v>
      </c>
      <c r="B287" s="6" t="s">
        <v>1953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3196</v>
      </c>
      <c r="L287" s="6" t="s">
        <v>3288</v>
      </c>
      <c r="M287" s="6" t="s">
        <v>3808</v>
      </c>
    </row>
    <row r="288" spans="1:13" x14ac:dyDescent="0.35">
      <c r="A288" s="6" t="s">
        <v>3809</v>
      </c>
      <c r="B288" s="6" t="s">
        <v>3810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1544</v>
      </c>
      <c r="L288" s="6" t="s">
        <v>3811</v>
      </c>
      <c r="M288" s="6" t="s">
        <v>3812</v>
      </c>
    </row>
    <row r="289" spans="1:13" x14ac:dyDescent="0.35">
      <c r="A289" s="6" t="s">
        <v>2695</v>
      </c>
      <c r="B289" s="6" t="s">
        <v>2696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3095</v>
      </c>
      <c r="L289" s="6" t="s">
        <v>3098</v>
      </c>
      <c r="M289" s="6" t="s">
        <v>3813</v>
      </c>
    </row>
    <row r="290" spans="1:13" x14ac:dyDescent="0.35">
      <c r="A290" s="6" t="s">
        <v>1531</v>
      </c>
      <c r="B290" s="6" t="s">
        <v>1532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198</v>
      </c>
      <c r="L290" s="6" t="s">
        <v>3278</v>
      </c>
      <c r="M290" s="6" t="s">
        <v>3814</v>
      </c>
    </row>
    <row r="291" spans="1:13" x14ac:dyDescent="0.35">
      <c r="A291" s="6" t="s">
        <v>3815</v>
      </c>
      <c r="B291" s="6" t="s">
        <v>3816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3143</v>
      </c>
      <c r="L291" s="6" t="s">
        <v>731</v>
      </c>
      <c r="M291" s="6" t="s">
        <v>3817</v>
      </c>
    </row>
    <row r="292" spans="1:13" x14ac:dyDescent="0.35">
      <c r="A292" s="6" t="s">
        <v>3818</v>
      </c>
      <c r="B292" s="6" t="s">
        <v>3819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302</v>
      </c>
      <c r="L292" s="6" t="s">
        <v>3563</v>
      </c>
      <c r="M292" s="6" t="s">
        <v>3820</v>
      </c>
    </row>
    <row r="293" spans="1:13" x14ac:dyDescent="0.35">
      <c r="A293" s="6" t="s">
        <v>3821</v>
      </c>
      <c r="B293" s="6" t="s">
        <v>3822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3439</v>
      </c>
      <c r="L293" s="6" t="s">
        <v>3439</v>
      </c>
      <c r="M293" s="6" t="s">
        <v>3823</v>
      </c>
    </row>
    <row r="294" spans="1:13" x14ac:dyDescent="0.35">
      <c r="A294" s="6" t="s">
        <v>2443</v>
      </c>
      <c r="B294" s="6" t="s">
        <v>2444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3389</v>
      </c>
      <c r="L294" s="6" t="s">
        <v>3515</v>
      </c>
      <c r="M294" s="6" t="s">
        <v>3824</v>
      </c>
    </row>
    <row r="295" spans="1:13" x14ac:dyDescent="0.35">
      <c r="A295" s="6" t="s">
        <v>1154</v>
      </c>
      <c r="B295" s="6" t="s">
        <v>1155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3529</v>
      </c>
      <c r="L295" s="6" t="s">
        <v>3825</v>
      </c>
      <c r="M295" s="6" t="s">
        <v>3826</v>
      </c>
    </row>
    <row r="296" spans="1:13" x14ac:dyDescent="0.35">
      <c r="A296" s="6" t="s">
        <v>3827</v>
      </c>
      <c r="B296" s="6" t="s">
        <v>3828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3220</v>
      </c>
      <c r="L296" s="6" t="s">
        <v>3220</v>
      </c>
      <c r="M296" s="6" t="s">
        <v>3829</v>
      </c>
    </row>
    <row r="297" spans="1:13" x14ac:dyDescent="0.35">
      <c r="A297" s="6" t="s">
        <v>3830</v>
      </c>
      <c r="B297" s="6" t="s">
        <v>3831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3079</v>
      </c>
      <c r="L297" s="6" t="s">
        <v>3080</v>
      </c>
      <c r="M297" s="6" t="s">
        <v>3832</v>
      </c>
    </row>
    <row r="298" spans="1:13" x14ac:dyDescent="0.35">
      <c r="A298" s="6" t="s">
        <v>656</v>
      </c>
      <c r="B298" s="6" t="s">
        <v>657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3128</v>
      </c>
      <c r="M298" s="6" t="s">
        <v>3833</v>
      </c>
    </row>
    <row r="299" spans="1:13" x14ac:dyDescent="0.35">
      <c r="A299" s="6" t="s">
        <v>2589</v>
      </c>
      <c r="B299" s="6" t="s">
        <v>2590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3089</v>
      </c>
      <c r="L299" s="6" t="s">
        <v>3623</v>
      </c>
      <c r="M299" s="6" t="s">
        <v>3834</v>
      </c>
    </row>
    <row r="300" spans="1:13" x14ac:dyDescent="0.35">
      <c r="A300" s="6" t="s">
        <v>3835</v>
      </c>
      <c r="B300" s="6" t="s">
        <v>3836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3837</v>
      </c>
      <c r="L300" s="6" t="s">
        <v>3837</v>
      </c>
      <c r="M300" s="6" t="s">
        <v>3838</v>
      </c>
    </row>
    <row r="301" spans="1:13" x14ac:dyDescent="0.35">
      <c r="A301" s="6" t="s">
        <v>3839</v>
      </c>
      <c r="B301" s="6" t="s">
        <v>3840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3201</v>
      </c>
      <c r="L301" s="6" t="s">
        <v>3202</v>
      </c>
      <c r="M301" s="6" t="s">
        <v>3841</v>
      </c>
    </row>
    <row r="302" spans="1:13" x14ac:dyDescent="0.35">
      <c r="A302" s="6" t="s">
        <v>3842</v>
      </c>
      <c r="B302" s="6" t="s">
        <v>3843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3844</v>
      </c>
      <c r="L302" s="6" t="s">
        <v>3845</v>
      </c>
      <c r="M302" s="6" t="s">
        <v>3846</v>
      </c>
    </row>
    <row r="303" spans="1:13" x14ac:dyDescent="0.35">
      <c r="A303" s="6" t="s">
        <v>1409</v>
      </c>
      <c r="B303" s="6" t="s">
        <v>1410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3844</v>
      </c>
      <c r="L303" s="6" t="s">
        <v>3845</v>
      </c>
      <c r="M303" s="6" t="s">
        <v>3847</v>
      </c>
    </row>
    <row r="304" spans="1:13" x14ac:dyDescent="0.35">
      <c r="A304" s="6" t="s">
        <v>3848</v>
      </c>
      <c r="B304" s="6" t="s">
        <v>3849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3112</v>
      </c>
      <c r="L304" s="6" t="s">
        <v>3222</v>
      </c>
      <c r="M304" s="6" t="s">
        <v>3850</v>
      </c>
    </row>
    <row r="305" spans="1:13" x14ac:dyDescent="0.35">
      <c r="A305" s="6" t="s">
        <v>3851</v>
      </c>
      <c r="B305" s="6" t="s">
        <v>3852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561</v>
      </c>
      <c r="L305" s="6" t="s">
        <v>561</v>
      </c>
      <c r="M305" s="6" t="s">
        <v>3853</v>
      </c>
    </row>
    <row r="306" spans="1:13" x14ac:dyDescent="0.35">
      <c r="A306" s="6" t="s">
        <v>3854</v>
      </c>
      <c r="B306" s="6" t="s">
        <v>3855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3290</v>
      </c>
      <c r="L306" s="6" t="s">
        <v>3856</v>
      </c>
      <c r="M306" s="6" t="s">
        <v>3857</v>
      </c>
    </row>
    <row r="307" spans="1:13" x14ac:dyDescent="0.35">
      <c r="A307" s="6" t="s">
        <v>1630</v>
      </c>
      <c r="B307" s="6" t="s">
        <v>1631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3112</v>
      </c>
      <c r="L307" s="6" t="s">
        <v>3113</v>
      </c>
      <c r="M307" s="6" t="s">
        <v>3858</v>
      </c>
    </row>
    <row r="308" spans="1:13" x14ac:dyDescent="0.35">
      <c r="A308" s="6" t="s">
        <v>3859</v>
      </c>
      <c r="B308" s="6" t="s">
        <v>3860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3084</v>
      </c>
      <c r="L308" s="6" t="s">
        <v>3085</v>
      </c>
      <c r="M308" s="6" t="s">
        <v>3861</v>
      </c>
    </row>
    <row r="309" spans="1:13" x14ac:dyDescent="0.35">
      <c r="A309" s="6" t="s">
        <v>1348</v>
      </c>
      <c r="B309" s="6" t="s">
        <v>1349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3143</v>
      </c>
      <c r="L309" s="6" t="s">
        <v>731</v>
      </c>
      <c r="M309" s="6" t="s">
        <v>3862</v>
      </c>
    </row>
    <row r="310" spans="1:13" x14ac:dyDescent="0.35">
      <c r="A310" s="6" t="s">
        <v>3863</v>
      </c>
      <c r="B310" s="6" t="s">
        <v>3864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3105</v>
      </c>
      <c r="L310" s="6" t="s">
        <v>3105</v>
      </c>
      <c r="M310" s="6" t="s">
        <v>3865</v>
      </c>
    </row>
    <row r="311" spans="1:13" x14ac:dyDescent="0.35">
      <c r="A311" s="6" t="s">
        <v>3866</v>
      </c>
      <c r="B311" s="6" t="s">
        <v>3867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3196</v>
      </c>
      <c r="L311" s="6" t="s">
        <v>3796</v>
      </c>
      <c r="M311" s="6" t="s">
        <v>3868</v>
      </c>
    </row>
    <row r="312" spans="1:13" x14ac:dyDescent="0.35">
      <c r="A312" s="6" t="s">
        <v>67</v>
      </c>
      <c r="B312" s="6" t="s">
        <v>451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3401</v>
      </c>
      <c r="L312" s="6" t="s">
        <v>3401</v>
      </c>
      <c r="M312" s="6" t="s">
        <v>3869</v>
      </c>
    </row>
    <row r="313" spans="1:13" x14ac:dyDescent="0.35">
      <c r="A313" s="6" t="s">
        <v>3870</v>
      </c>
      <c r="B313" s="6" t="s">
        <v>3871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1706</v>
      </c>
      <c r="L313" s="6" t="s">
        <v>3164</v>
      </c>
      <c r="M313" s="6" t="s">
        <v>3872</v>
      </c>
    </row>
    <row r="314" spans="1:13" x14ac:dyDescent="0.35">
      <c r="A314" s="6" t="s">
        <v>3873</v>
      </c>
      <c r="B314" s="6" t="s">
        <v>3874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3089</v>
      </c>
      <c r="L314" s="6" t="s">
        <v>3252</v>
      </c>
      <c r="M314" s="6" t="s">
        <v>3875</v>
      </c>
    </row>
    <row r="315" spans="1:13" x14ac:dyDescent="0.35">
      <c r="A315" s="6" t="s">
        <v>542</v>
      </c>
      <c r="B315" s="6" t="s">
        <v>543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1089</v>
      </c>
      <c r="L315" s="6" t="s">
        <v>3876</v>
      </c>
      <c r="M315" s="6" t="s">
        <v>3877</v>
      </c>
    </row>
    <row r="316" spans="1:13" x14ac:dyDescent="0.35">
      <c r="A316" s="6" t="s">
        <v>3878</v>
      </c>
      <c r="B316" s="6" t="s">
        <v>3879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3143</v>
      </c>
      <c r="L316" s="6" t="s">
        <v>731</v>
      </c>
      <c r="M316" s="6" t="s">
        <v>3880</v>
      </c>
    </row>
    <row r="317" spans="1:13" x14ac:dyDescent="0.35">
      <c r="A317" s="6" t="s">
        <v>3881</v>
      </c>
      <c r="B317" s="6" t="s">
        <v>3882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3143</v>
      </c>
      <c r="L317" s="6" t="s">
        <v>3257</v>
      </c>
      <c r="M317" s="6" t="s">
        <v>3883</v>
      </c>
    </row>
    <row r="318" spans="1:13" x14ac:dyDescent="0.35">
      <c r="A318" s="6" t="s">
        <v>1996</v>
      </c>
      <c r="B318" s="6" t="s">
        <v>1997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3884</v>
      </c>
      <c r="L318" s="6" t="s">
        <v>3884</v>
      </c>
      <c r="M318" s="6" t="s">
        <v>3885</v>
      </c>
    </row>
    <row r="319" spans="1:13" x14ac:dyDescent="0.35">
      <c r="A319" s="6" t="s">
        <v>3886</v>
      </c>
      <c r="B319" s="6" t="s">
        <v>3887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3109</v>
      </c>
      <c r="L319" s="6" t="s">
        <v>3110</v>
      </c>
      <c r="M319" s="6" t="s">
        <v>3888</v>
      </c>
    </row>
    <row r="320" spans="1:13" x14ac:dyDescent="0.35">
      <c r="A320" s="6" t="s">
        <v>3889</v>
      </c>
      <c r="B320" s="6" t="s">
        <v>3890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3651</v>
      </c>
      <c r="L320" s="6" t="s">
        <v>3891</v>
      </c>
      <c r="M320" s="6" t="s">
        <v>3892</v>
      </c>
    </row>
    <row r="321" spans="1:13" x14ac:dyDescent="0.35">
      <c r="A321" s="6" t="s">
        <v>982</v>
      </c>
      <c r="B321" s="6" t="s">
        <v>983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3357</v>
      </c>
      <c r="L321" s="6" t="s">
        <v>3357</v>
      </c>
      <c r="M321" s="6" t="s">
        <v>3893</v>
      </c>
    </row>
    <row r="322" spans="1:13" x14ac:dyDescent="0.35">
      <c r="A322" s="6" t="s">
        <v>3894</v>
      </c>
      <c r="B322" s="6" t="s">
        <v>3895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3325</v>
      </c>
      <c r="L322" s="6" t="s">
        <v>3326</v>
      </c>
      <c r="M322" s="6" t="s">
        <v>3896</v>
      </c>
    </row>
    <row r="323" spans="1:13" x14ac:dyDescent="0.35">
      <c r="A323" s="6" t="s">
        <v>1202</v>
      </c>
      <c r="B323" s="6" t="s">
        <v>1203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3109</v>
      </c>
      <c r="L323" s="6" t="s">
        <v>3110</v>
      </c>
      <c r="M323" s="6" t="s">
        <v>3897</v>
      </c>
    </row>
    <row r="324" spans="1:13" x14ac:dyDescent="0.35">
      <c r="A324" s="6" t="s">
        <v>3898</v>
      </c>
      <c r="B324" s="6" t="s">
        <v>3899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3095</v>
      </c>
      <c r="L324" s="6" t="s">
        <v>3098</v>
      </c>
      <c r="M324" s="6" t="s">
        <v>3900</v>
      </c>
    </row>
    <row r="325" spans="1:13" x14ac:dyDescent="0.35">
      <c r="A325" s="6" t="s">
        <v>3901</v>
      </c>
      <c r="B325" s="6" t="s">
        <v>3902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3805</v>
      </c>
      <c r="L325" s="6" t="s">
        <v>3805</v>
      </c>
      <c r="M325" s="6" t="s">
        <v>3903</v>
      </c>
    </row>
    <row r="326" spans="1:13" x14ac:dyDescent="0.35">
      <c r="A326" s="6" t="s">
        <v>3904</v>
      </c>
      <c r="B326" s="6" t="s">
        <v>3905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3105</v>
      </c>
      <c r="L326" s="6" t="s">
        <v>3105</v>
      </c>
      <c r="M326" s="6" t="s">
        <v>3906</v>
      </c>
    </row>
    <row r="327" spans="1:13" x14ac:dyDescent="0.35">
      <c r="A327" s="6" t="s">
        <v>2194</v>
      </c>
      <c r="B327" s="6" t="s">
        <v>2195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1945</v>
      </c>
      <c r="L327" s="6" t="s">
        <v>3218</v>
      </c>
      <c r="M327" s="6" t="s">
        <v>3907</v>
      </c>
    </row>
    <row r="328" spans="1:13" x14ac:dyDescent="0.35">
      <c r="A328" s="6" t="s">
        <v>338</v>
      </c>
      <c r="B328" s="6" t="s">
        <v>339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3095</v>
      </c>
      <c r="L328" s="6" t="s">
        <v>3608</v>
      </c>
      <c r="M328" s="6" t="s">
        <v>3908</v>
      </c>
    </row>
    <row r="329" spans="1:13" x14ac:dyDescent="0.35">
      <c r="A329" s="6" t="s">
        <v>3909</v>
      </c>
      <c r="B329" s="6" t="s">
        <v>3910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3143</v>
      </c>
      <c r="L329" s="6" t="s">
        <v>3443</v>
      </c>
      <c r="M329" s="6" t="s">
        <v>3911</v>
      </c>
    </row>
    <row r="330" spans="1:13" x14ac:dyDescent="0.35">
      <c r="A330" s="6" t="s">
        <v>386</v>
      </c>
      <c r="B330" s="6" t="s">
        <v>387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3089</v>
      </c>
      <c r="L330" s="6" t="s">
        <v>3090</v>
      </c>
      <c r="M330" s="6" t="s">
        <v>3912</v>
      </c>
    </row>
    <row r="331" spans="1:13" x14ac:dyDescent="0.35">
      <c r="A331" s="6" t="s">
        <v>3913</v>
      </c>
      <c r="B331" s="6" t="s">
        <v>3914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3148</v>
      </c>
      <c r="L331" s="6" t="s">
        <v>3701</v>
      </c>
      <c r="M331" s="6" t="s">
        <v>3740</v>
      </c>
    </row>
    <row r="332" spans="1:13" x14ac:dyDescent="0.35">
      <c r="A332" s="6" t="s">
        <v>307</v>
      </c>
      <c r="B332" s="6" t="s">
        <v>308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3196</v>
      </c>
      <c r="L332" s="6" t="s">
        <v>3288</v>
      </c>
      <c r="M332" s="6" t="s">
        <v>3915</v>
      </c>
    </row>
    <row r="333" spans="1:13" x14ac:dyDescent="0.35">
      <c r="A333" s="6" t="s">
        <v>3916</v>
      </c>
      <c r="B333" s="6" t="s">
        <v>3917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561</v>
      </c>
      <c r="L333" s="6" t="s">
        <v>561</v>
      </c>
      <c r="M333" s="6" t="s">
        <v>3918</v>
      </c>
    </row>
    <row r="334" spans="1:13" x14ac:dyDescent="0.35">
      <c r="A334" s="6" t="s">
        <v>3919</v>
      </c>
      <c r="B334" s="6" t="s">
        <v>3920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3637</v>
      </c>
      <c r="L334" s="6" t="s">
        <v>3637</v>
      </c>
      <c r="M334" s="6" t="s">
        <v>3921</v>
      </c>
    </row>
    <row r="335" spans="1:13" x14ac:dyDescent="0.35">
      <c r="A335" s="6" t="s">
        <v>3922</v>
      </c>
      <c r="B335" s="6" t="s">
        <v>3923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561</v>
      </c>
      <c r="L335" s="6" t="s">
        <v>561</v>
      </c>
      <c r="M335" s="6" t="s">
        <v>3924</v>
      </c>
    </row>
    <row r="336" spans="1:13" x14ac:dyDescent="0.35">
      <c r="A336" s="6" t="s">
        <v>3925</v>
      </c>
      <c r="B336" s="6" t="s">
        <v>3926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3109</v>
      </c>
      <c r="L336" s="6" t="s">
        <v>3110</v>
      </c>
      <c r="M336" s="6" t="s">
        <v>3279</v>
      </c>
    </row>
    <row r="337" spans="1:13" x14ac:dyDescent="0.35">
      <c r="A337" s="6" t="s">
        <v>3927</v>
      </c>
      <c r="B337" s="6" t="s">
        <v>3928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3074</v>
      </c>
      <c r="L337" s="6" t="s">
        <v>3929</v>
      </c>
      <c r="M337" s="6" t="s">
        <v>3930</v>
      </c>
    </row>
    <row r="338" spans="1:13" x14ac:dyDescent="0.35">
      <c r="A338" s="6" t="s">
        <v>1588</v>
      </c>
      <c r="B338" s="6" t="s">
        <v>1589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3089</v>
      </c>
      <c r="L338" s="6" t="s">
        <v>3931</v>
      </c>
      <c r="M338" s="6" t="s">
        <v>3932</v>
      </c>
    </row>
    <row r="339" spans="1:13" x14ac:dyDescent="0.35">
      <c r="A339" s="6" t="s">
        <v>3933</v>
      </c>
      <c r="B339" s="6" t="s">
        <v>3934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3105</v>
      </c>
      <c r="L339" s="6" t="s">
        <v>3105</v>
      </c>
      <c r="M339" s="6" t="s">
        <v>3935</v>
      </c>
    </row>
    <row r="340" spans="1:13" x14ac:dyDescent="0.35">
      <c r="A340" s="6" t="s">
        <v>3936</v>
      </c>
      <c r="B340" s="6" t="s">
        <v>3937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1544</v>
      </c>
      <c r="L340" s="6" t="s">
        <v>3938</v>
      </c>
      <c r="M340" s="6" t="s">
        <v>3939</v>
      </c>
    </row>
    <row r="341" spans="1:13" x14ac:dyDescent="0.35">
      <c r="A341" s="6" t="s">
        <v>3940</v>
      </c>
      <c r="B341" s="6" t="s">
        <v>3941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3095</v>
      </c>
      <c r="L341" s="6" t="s">
        <v>3096</v>
      </c>
      <c r="M341" s="6" t="s">
        <v>3942</v>
      </c>
    </row>
    <row r="342" spans="1:13" x14ac:dyDescent="0.35">
      <c r="A342" s="6" t="s">
        <v>972</v>
      </c>
      <c r="B342" s="6" t="s">
        <v>973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3143</v>
      </c>
      <c r="L342" s="6" t="s">
        <v>3144</v>
      </c>
      <c r="M342" s="6" t="s">
        <v>15759</v>
      </c>
    </row>
    <row r="343" spans="1:13" x14ac:dyDescent="0.35">
      <c r="A343" s="6" t="s">
        <v>3943</v>
      </c>
      <c r="B343" s="6" t="s">
        <v>3944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3143</v>
      </c>
      <c r="L343" s="6" t="s">
        <v>3590</v>
      </c>
      <c r="M343" s="6" t="s">
        <v>15760</v>
      </c>
    </row>
    <row r="344" spans="1:13" x14ac:dyDescent="0.35">
      <c r="A344" s="6" t="s">
        <v>3945</v>
      </c>
      <c r="B344" s="6" t="s">
        <v>3946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561</v>
      </c>
      <c r="L344" s="6" t="s">
        <v>561</v>
      </c>
      <c r="M344" s="6" t="s">
        <v>15761</v>
      </c>
    </row>
    <row r="345" spans="1:13" x14ac:dyDescent="0.35">
      <c r="A345" s="6" t="s">
        <v>2671</v>
      </c>
      <c r="B345" s="6" t="s">
        <v>2672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198</v>
      </c>
      <c r="L345" s="6" t="s">
        <v>3278</v>
      </c>
      <c r="M345" s="6" t="s">
        <v>3947</v>
      </c>
    </row>
    <row r="346" spans="1:13" x14ac:dyDescent="0.35">
      <c r="A346" s="6" t="s">
        <v>902</v>
      </c>
      <c r="B346" s="6" t="s">
        <v>901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1035</v>
      </c>
      <c r="L346" s="6" t="s">
        <v>3342</v>
      </c>
      <c r="M346" s="6" t="s">
        <v>3948</v>
      </c>
    </row>
    <row r="347" spans="1:13" x14ac:dyDescent="0.35">
      <c r="A347" s="6" t="s">
        <v>3949</v>
      </c>
      <c r="B347" s="6" t="s">
        <v>3950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3310</v>
      </c>
      <c r="L347" s="6" t="s">
        <v>3951</v>
      </c>
      <c r="M347" s="6" t="s">
        <v>15762</v>
      </c>
    </row>
    <row r="348" spans="1:13" x14ac:dyDescent="0.35">
      <c r="A348" s="6" t="s">
        <v>3952</v>
      </c>
      <c r="B348" s="6" t="s">
        <v>3953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3954</v>
      </c>
      <c r="L348" s="6" t="s">
        <v>3955</v>
      </c>
      <c r="M348" s="6" t="s">
        <v>15763</v>
      </c>
    </row>
    <row r="349" spans="1:13" x14ac:dyDescent="0.35">
      <c r="A349" s="6" t="s">
        <v>3956</v>
      </c>
      <c r="B349" s="6" t="s">
        <v>3957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2305</v>
      </c>
      <c r="L349" s="6" t="s">
        <v>3958</v>
      </c>
      <c r="M349" s="6" t="s">
        <v>15764</v>
      </c>
    </row>
    <row r="350" spans="1:13" x14ac:dyDescent="0.35">
      <c r="A350" s="6" t="s">
        <v>1715</v>
      </c>
      <c r="B350" s="6" t="s">
        <v>1716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3143</v>
      </c>
      <c r="L350" s="6" t="s">
        <v>3754</v>
      </c>
      <c r="M350" s="6" t="s">
        <v>3959</v>
      </c>
    </row>
    <row r="351" spans="1:13" x14ac:dyDescent="0.35">
      <c r="A351" s="6" t="s">
        <v>1217</v>
      </c>
      <c r="B351" s="6" t="s">
        <v>1218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987</v>
      </c>
      <c r="L351" s="6" t="s">
        <v>3711</v>
      </c>
      <c r="M351" s="6" t="s">
        <v>3960</v>
      </c>
    </row>
    <row r="352" spans="1:13" x14ac:dyDescent="0.35">
      <c r="A352" s="6" t="s">
        <v>2585</v>
      </c>
      <c r="B352" s="6" t="s">
        <v>2586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3079</v>
      </c>
      <c r="L352" s="6" t="s">
        <v>3333</v>
      </c>
      <c r="M352" s="6" t="s">
        <v>15765</v>
      </c>
    </row>
    <row r="353" spans="1:13" x14ac:dyDescent="0.35">
      <c r="A353" s="6" t="s">
        <v>1073</v>
      </c>
      <c r="B353" s="6" t="s">
        <v>1074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3424</v>
      </c>
      <c r="L353" s="6" t="s">
        <v>3435</v>
      </c>
      <c r="M353" s="6" t="s">
        <v>15766</v>
      </c>
    </row>
    <row r="354" spans="1:13" x14ac:dyDescent="0.35">
      <c r="A354" s="6" t="s">
        <v>3961</v>
      </c>
      <c r="B354" s="6" t="s">
        <v>3962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3070</v>
      </c>
      <c r="L354" s="6" t="s">
        <v>3071</v>
      </c>
      <c r="M354" s="6" t="s">
        <v>15767</v>
      </c>
    </row>
    <row r="355" spans="1:13" x14ac:dyDescent="0.35">
      <c r="A355" s="6" t="s">
        <v>3963</v>
      </c>
      <c r="B355" s="6" t="s">
        <v>3964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3074</v>
      </c>
      <c r="L355" s="6" t="s">
        <v>3075</v>
      </c>
      <c r="M355" s="6" t="s">
        <v>15768</v>
      </c>
    </row>
    <row r="356" spans="1:13" x14ac:dyDescent="0.35">
      <c r="A356" s="6" t="s">
        <v>3965</v>
      </c>
      <c r="B356" s="6" t="s">
        <v>3966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3248</v>
      </c>
      <c r="L356" s="6" t="s">
        <v>3758</v>
      </c>
      <c r="M356" s="6" t="s">
        <v>3967</v>
      </c>
    </row>
    <row r="357" spans="1:13" x14ac:dyDescent="0.35">
      <c r="A357" s="6" t="s">
        <v>848</v>
      </c>
      <c r="B357" s="6" t="s">
        <v>847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561</v>
      </c>
      <c r="L357" s="6" t="s">
        <v>561</v>
      </c>
      <c r="M357" s="6" t="s">
        <v>3968</v>
      </c>
    </row>
    <row r="358" spans="1:13" x14ac:dyDescent="0.35">
      <c r="A358" s="6" t="s">
        <v>3969</v>
      </c>
      <c r="B358" s="6" t="s">
        <v>3970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1035</v>
      </c>
      <c r="L358" s="6" t="s">
        <v>3342</v>
      </c>
      <c r="M358" s="6" t="s">
        <v>15769</v>
      </c>
    </row>
    <row r="359" spans="1:13" x14ac:dyDescent="0.35">
      <c r="A359" s="6" t="s">
        <v>807</v>
      </c>
      <c r="B359" s="6" t="s">
        <v>808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3079</v>
      </c>
      <c r="L359" s="6" t="s">
        <v>3333</v>
      </c>
      <c r="M359" s="6" t="s">
        <v>15770</v>
      </c>
    </row>
    <row r="360" spans="1:13" x14ac:dyDescent="0.35">
      <c r="A360" s="6" t="s">
        <v>3971</v>
      </c>
      <c r="B360" s="6" t="s">
        <v>3972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3079</v>
      </c>
      <c r="L360" s="6" t="s">
        <v>3080</v>
      </c>
      <c r="M360" s="6" t="s">
        <v>3973</v>
      </c>
    </row>
    <row r="361" spans="1:13" x14ac:dyDescent="0.35">
      <c r="A361" s="6" t="s">
        <v>3974</v>
      </c>
      <c r="B361" s="6" t="s">
        <v>3975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2305</v>
      </c>
      <c r="L361" s="6" t="s">
        <v>3958</v>
      </c>
      <c r="M361" s="6" t="s">
        <v>3976</v>
      </c>
    </row>
    <row r="362" spans="1:13" x14ac:dyDescent="0.35">
      <c r="A362" s="6" t="s">
        <v>3977</v>
      </c>
      <c r="B362" s="6" t="s">
        <v>3978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3325</v>
      </c>
      <c r="L362" s="6" t="s">
        <v>3326</v>
      </c>
      <c r="M362" s="6" t="s">
        <v>15771</v>
      </c>
    </row>
    <row r="363" spans="1:13" x14ac:dyDescent="0.35">
      <c r="A363" s="6" t="s">
        <v>3979</v>
      </c>
      <c r="B363" s="6" t="s">
        <v>3980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3070</v>
      </c>
      <c r="L363" s="6" t="s">
        <v>3071</v>
      </c>
      <c r="M363" s="6" t="s">
        <v>15772</v>
      </c>
    </row>
    <row r="364" spans="1:13" x14ac:dyDescent="0.35">
      <c r="A364" s="6" t="s">
        <v>3981</v>
      </c>
      <c r="B364" s="6" t="s">
        <v>3982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3079</v>
      </c>
      <c r="L364" s="6" t="s">
        <v>3080</v>
      </c>
      <c r="M364" s="6" t="s">
        <v>15773</v>
      </c>
    </row>
    <row r="365" spans="1:13" x14ac:dyDescent="0.35">
      <c r="A365" s="6" t="s">
        <v>3983</v>
      </c>
      <c r="B365" s="6" t="s">
        <v>3984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3095</v>
      </c>
      <c r="L365" s="6" t="s">
        <v>3608</v>
      </c>
      <c r="M365" s="6" t="s">
        <v>3985</v>
      </c>
    </row>
    <row r="366" spans="1:13" x14ac:dyDescent="0.35">
      <c r="A366" s="6" t="s">
        <v>3986</v>
      </c>
      <c r="B366" s="6" t="s">
        <v>3987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3143</v>
      </c>
      <c r="L366" s="6" t="s">
        <v>731</v>
      </c>
      <c r="M366" s="6" t="s">
        <v>15774</v>
      </c>
    </row>
    <row r="367" spans="1:13" x14ac:dyDescent="0.35">
      <c r="A367" s="6" t="s">
        <v>459</v>
      </c>
      <c r="B367" s="6" t="s">
        <v>460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3089</v>
      </c>
      <c r="L367" s="6" t="s">
        <v>3090</v>
      </c>
      <c r="M367" s="6" t="s">
        <v>3988</v>
      </c>
    </row>
    <row r="368" spans="1:13" x14ac:dyDescent="0.35">
      <c r="A368" s="6" t="s">
        <v>3989</v>
      </c>
      <c r="B368" s="6" t="s">
        <v>3990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3215</v>
      </c>
      <c r="L368" s="6" t="s">
        <v>3991</v>
      </c>
      <c r="M368" s="6" t="s">
        <v>3992</v>
      </c>
    </row>
    <row r="369" spans="1:13" x14ac:dyDescent="0.35">
      <c r="A369" s="6" t="s">
        <v>615</v>
      </c>
      <c r="B369" s="6" t="s">
        <v>616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987</v>
      </c>
      <c r="L369" s="6" t="s">
        <v>3993</v>
      </c>
      <c r="M369" s="6" t="s">
        <v>15775</v>
      </c>
    </row>
    <row r="370" spans="1:13" x14ac:dyDescent="0.35">
      <c r="A370" s="6" t="s">
        <v>3994</v>
      </c>
      <c r="B370" s="6" t="s">
        <v>3995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3544</v>
      </c>
      <c r="L370" s="6" t="s">
        <v>3545</v>
      </c>
      <c r="M370" s="6" t="s">
        <v>15776</v>
      </c>
    </row>
    <row r="371" spans="1:13" x14ac:dyDescent="0.35">
      <c r="A371" s="6" t="s">
        <v>3996</v>
      </c>
      <c r="B371" s="6" t="s">
        <v>3997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3070</v>
      </c>
      <c r="L371" s="6" t="s">
        <v>3071</v>
      </c>
      <c r="M371" s="6" t="s">
        <v>3998</v>
      </c>
    </row>
    <row r="372" spans="1:13" x14ac:dyDescent="0.35">
      <c r="A372" s="6" t="s">
        <v>3999</v>
      </c>
      <c r="B372" s="6" t="s">
        <v>4000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3112</v>
      </c>
      <c r="L372" s="6" t="s">
        <v>3519</v>
      </c>
      <c r="M372" s="6" t="s">
        <v>4001</v>
      </c>
    </row>
    <row r="373" spans="1:13" x14ac:dyDescent="0.35">
      <c r="A373" s="6" t="s">
        <v>4002</v>
      </c>
      <c r="B373" s="6" t="s">
        <v>4003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3148</v>
      </c>
      <c r="L373" s="6" t="s">
        <v>3701</v>
      </c>
      <c r="M373" s="6" t="s">
        <v>4004</v>
      </c>
    </row>
    <row r="374" spans="1:13" x14ac:dyDescent="0.35">
      <c r="A374" s="6" t="s">
        <v>2019</v>
      </c>
      <c r="B374" s="6" t="s">
        <v>2020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4005</v>
      </c>
      <c r="L374" s="6" t="s">
        <v>4005</v>
      </c>
      <c r="M374" s="6" t="s">
        <v>15777</v>
      </c>
    </row>
    <row r="375" spans="1:13" x14ac:dyDescent="0.35">
      <c r="A375" s="6" t="s">
        <v>1281</v>
      </c>
      <c r="B375" s="6" t="s">
        <v>1282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3196</v>
      </c>
      <c r="L375" s="6" t="s">
        <v>3197</v>
      </c>
      <c r="M375" s="6" t="s">
        <v>15778</v>
      </c>
    </row>
    <row r="376" spans="1:13" x14ac:dyDescent="0.35">
      <c r="A376" s="6" t="s">
        <v>4006</v>
      </c>
      <c r="B376" s="6" t="s">
        <v>4007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198</v>
      </c>
      <c r="L376" s="6" t="s">
        <v>3278</v>
      </c>
      <c r="M376" s="6" t="s">
        <v>4008</v>
      </c>
    </row>
    <row r="377" spans="1:13" x14ac:dyDescent="0.35">
      <c r="A377" s="6" t="s">
        <v>4009</v>
      </c>
      <c r="B377" s="6" t="s">
        <v>4010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3651</v>
      </c>
      <c r="L377" s="6" t="s">
        <v>3652</v>
      </c>
      <c r="M377" s="6" t="s">
        <v>4011</v>
      </c>
    </row>
    <row r="378" spans="1:13" x14ac:dyDescent="0.35">
      <c r="A378" s="6" t="s">
        <v>1786</v>
      </c>
      <c r="B378" s="6" t="s">
        <v>1787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3389</v>
      </c>
      <c r="L378" s="6" t="s">
        <v>3515</v>
      </c>
      <c r="M378" s="6" t="s">
        <v>4012</v>
      </c>
    </row>
    <row r="379" spans="1:13" x14ac:dyDescent="0.35">
      <c r="A379" s="6" t="s">
        <v>1559</v>
      </c>
      <c r="B379" s="6" t="s">
        <v>1560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561</v>
      </c>
      <c r="L379" s="6" t="s">
        <v>561</v>
      </c>
      <c r="M379" s="6" t="s">
        <v>4013</v>
      </c>
    </row>
    <row r="380" spans="1:13" x14ac:dyDescent="0.35">
      <c r="A380" s="6" t="s">
        <v>4014</v>
      </c>
      <c r="B380" s="6" t="s">
        <v>4015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3143</v>
      </c>
      <c r="L380" s="6" t="s">
        <v>3144</v>
      </c>
      <c r="M380" s="6" t="s">
        <v>4016</v>
      </c>
    </row>
    <row r="381" spans="1:13" x14ac:dyDescent="0.35">
      <c r="A381" s="6" t="s">
        <v>860</v>
      </c>
      <c r="B381" s="6" t="s">
        <v>859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3196</v>
      </c>
      <c r="L381" s="6" t="s">
        <v>3197</v>
      </c>
      <c r="M381" s="6" t="s">
        <v>4017</v>
      </c>
    </row>
    <row r="382" spans="1:13" x14ac:dyDescent="0.35">
      <c r="A382" s="6" t="s">
        <v>4018</v>
      </c>
      <c r="B382" s="6" t="s">
        <v>4019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3089</v>
      </c>
      <c r="L382" s="6" t="s">
        <v>3090</v>
      </c>
      <c r="M382" s="6" t="s">
        <v>4020</v>
      </c>
    </row>
    <row r="383" spans="1:13" x14ac:dyDescent="0.35">
      <c r="A383" s="6" t="s">
        <v>4021</v>
      </c>
      <c r="B383" s="6" t="s">
        <v>4022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3143</v>
      </c>
      <c r="L383" s="6" t="s">
        <v>731</v>
      </c>
      <c r="M383" s="6" t="s">
        <v>4023</v>
      </c>
    </row>
    <row r="384" spans="1:13" x14ac:dyDescent="0.35">
      <c r="A384" s="6" t="s">
        <v>4024</v>
      </c>
      <c r="B384" s="6" t="s">
        <v>4025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3529</v>
      </c>
      <c r="L384" s="6" t="s">
        <v>3825</v>
      </c>
      <c r="M384" s="6" t="s">
        <v>4026</v>
      </c>
    </row>
    <row r="385" spans="1:13" x14ac:dyDescent="0.35">
      <c r="A385" s="6" t="s">
        <v>4027</v>
      </c>
      <c r="B385" s="6" t="s">
        <v>4028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3792</v>
      </c>
      <c r="L385" s="6" t="s">
        <v>3792</v>
      </c>
      <c r="M385" s="6" t="s">
        <v>4029</v>
      </c>
    </row>
    <row r="386" spans="1:13" x14ac:dyDescent="0.35">
      <c r="A386" s="6" t="s">
        <v>556</v>
      </c>
      <c r="B386" s="6" t="s">
        <v>557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3084</v>
      </c>
      <c r="L386" s="6" t="s">
        <v>3085</v>
      </c>
      <c r="M386" s="6" t="s">
        <v>4030</v>
      </c>
    </row>
    <row r="387" spans="1:13" x14ac:dyDescent="0.35">
      <c r="A387" s="6" t="s">
        <v>4031</v>
      </c>
      <c r="B387" s="6" t="s">
        <v>4032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255</v>
      </c>
      <c r="L387" s="6" t="s">
        <v>255</v>
      </c>
      <c r="M387" s="6" t="s">
        <v>4033</v>
      </c>
    </row>
    <row r="388" spans="1:13" x14ac:dyDescent="0.35">
      <c r="A388" s="6" t="s">
        <v>1396</v>
      </c>
      <c r="B388" s="6" t="s">
        <v>1397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561</v>
      </c>
      <c r="L388" s="6" t="s">
        <v>561</v>
      </c>
      <c r="M388" s="6" t="s">
        <v>4034</v>
      </c>
    </row>
    <row r="389" spans="1:13" x14ac:dyDescent="0.35">
      <c r="A389" s="6" t="s">
        <v>2088</v>
      </c>
      <c r="B389" s="6" t="s">
        <v>2089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3084</v>
      </c>
      <c r="L389" s="6" t="s">
        <v>3422</v>
      </c>
      <c r="M389" s="6" t="s">
        <v>4035</v>
      </c>
    </row>
    <row r="390" spans="1:13" x14ac:dyDescent="0.35">
      <c r="A390" s="6" t="s">
        <v>4036</v>
      </c>
      <c r="B390" s="6" t="s">
        <v>4037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3954</v>
      </c>
      <c r="L390" s="6" t="s">
        <v>3955</v>
      </c>
      <c r="M390" s="6" t="s">
        <v>4038</v>
      </c>
    </row>
    <row r="391" spans="1:13" x14ac:dyDescent="0.35">
      <c r="A391" s="6" t="s">
        <v>4039</v>
      </c>
      <c r="B391" s="6" t="s">
        <v>4040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3290</v>
      </c>
      <c r="L391" s="6" t="s">
        <v>3291</v>
      </c>
      <c r="M391" s="6" t="s">
        <v>4041</v>
      </c>
    </row>
    <row r="392" spans="1:13" x14ac:dyDescent="0.35">
      <c r="A392" s="6" t="s">
        <v>4042</v>
      </c>
      <c r="B392" s="6" t="s">
        <v>4043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3544</v>
      </c>
      <c r="L392" s="6" t="s">
        <v>4044</v>
      </c>
      <c r="M392" s="6" t="s">
        <v>4045</v>
      </c>
    </row>
    <row r="393" spans="1:13" x14ac:dyDescent="0.35">
      <c r="A393" s="6" t="s">
        <v>1733</v>
      </c>
      <c r="B393" s="6" t="s">
        <v>1734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3183</v>
      </c>
      <c r="L393" s="6" t="s">
        <v>3184</v>
      </c>
      <c r="M393" s="6" t="s">
        <v>4046</v>
      </c>
    </row>
    <row r="394" spans="1:13" x14ac:dyDescent="0.35">
      <c r="A394" s="6" t="s">
        <v>4047</v>
      </c>
      <c r="B394" s="6" t="s">
        <v>4048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255</v>
      </c>
      <c r="L394" s="6" t="s">
        <v>255</v>
      </c>
      <c r="M394" s="6" t="s">
        <v>4049</v>
      </c>
    </row>
    <row r="395" spans="1:13" x14ac:dyDescent="0.35">
      <c r="A395" s="6" t="s">
        <v>1345</v>
      </c>
      <c r="B395" s="6" t="s">
        <v>1346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198</v>
      </c>
      <c r="L395" s="6" t="s">
        <v>3278</v>
      </c>
      <c r="M395" s="6" t="s">
        <v>4050</v>
      </c>
    </row>
    <row r="396" spans="1:13" x14ac:dyDescent="0.35">
      <c r="A396" s="6" t="s">
        <v>4051</v>
      </c>
      <c r="B396" s="6" t="s">
        <v>4052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561</v>
      </c>
      <c r="L396" s="6" t="s">
        <v>561</v>
      </c>
      <c r="M396" s="6" t="s">
        <v>4053</v>
      </c>
    </row>
    <row r="397" spans="1:13" x14ac:dyDescent="0.35">
      <c r="A397" s="6" t="s">
        <v>4054</v>
      </c>
      <c r="B397" s="6" t="s">
        <v>4055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2305</v>
      </c>
      <c r="L397" s="6" t="s">
        <v>4056</v>
      </c>
      <c r="M397" s="6" t="s">
        <v>4057</v>
      </c>
    </row>
    <row r="398" spans="1:13" x14ac:dyDescent="0.35">
      <c r="A398" s="6" t="s">
        <v>795</v>
      </c>
      <c r="B398" s="6" t="s">
        <v>796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3637</v>
      </c>
      <c r="L398" s="6" t="s">
        <v>3637</v>
      </c>
      <c r="M398" s="6" t="s">
        <v>4058</v>
      </c>
    </row>
    <row r="399" spans="1:13" x14ac:dyDescent="0.35">
      <c r="A399" s="6" t="s">
        <v>1232</v>
      </c>
      <c r="B399" s="6" t="s">
        <v>1233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3089</v>
      </c>
      <c r="L399" s="6" t="s">
        <v>3090</v>
      </c>
      <c r="M399" s="6" t="s">
        <v>4059</v>
      </c>
    </row>
    <row r="400" spans="1:13" x14ac:dyDescent="0.35">
      <c r="A400" s="6" t="s">
        <v>4060</v>
      </c>
      <c r="B400" s="6" t="s">
        <v>4061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3201</v>
      </c>
      <c r="L400" s="6" t="s">
        <v>3202</v>
      </c>
      <c r="M400" s="6" t="s">
        <v>4062</v>
      </c>
    </row>
    <row r="401" spans="1:13" x14ac:dyDescent="0.35">
      <c r="A401" s="6" t="s">
        <v>4063</v>
      </c>
      <c r="B401" s="6" t="s">
        <v>4064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3089</v>
      </c>
      <c r="L401" s="6" t="s">
        <v>3252</v>
      </c>
      <c r="M401" s="6" t="s">
        <v>4065</v>
      </c>
    </row>
    <row r="402" spans="1:13" x14ac:dyDescent="0.35">
      <c r="A402" s="6" t="s">
        <v>4066</v>
      </c>
      <c r="B402" s="6" t="s">
        <v>4067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3371</v>
      </c>
      <c r="L402" s="6" t="s">
        <v>3371</v>
      </c>
      <c r="M402" s="6" t="s">
        <v>4068</v>
      </c>
    </row>
    <row r="403" spans="1:13" x14ac:dyDescent="0.35">
      <c r="A403" s="6" t="s">
        <v>4069</v>
      </c>
      <c r="B403" s="6" t="s">
        <v>4070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3089</v>
      </c>
      <c r="L403" s="6" t="s">
        <v>3463</v>
      </c>
      <c r="M403" s="6" t="s">
        <v>4071</v>
      </c>
    </row>
    <row r="404" spans="1:13" x14ac:dyDescent="0.35">
      <c r="A404" s="6" t="s">
        <v>2651</v>
      </c>
      <c r="B404" s="6" t="s">
        <v>2652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3070</v>
      </c>
      <c r="L404" s="6" t="s">
        <v>3071</v>
      </c>
      <c r="M404" s="6" t="s">
        <v>4072</v>
      </c>
    </row>
    <row r="405" spans="1:13" x14ac:dyDescent="0.35">
      <c r="A405" s="6" t="s">
        <v>4073</v>
      </c>
      <c r="B405" s="6" t="s">
        <v>4074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3079</v>
      </c>
      <c r="L405" s="6" t="s">
        <v>3333</v>
      </c>
      <c r="M405" s="6" t="s">
        <v>4075</v>
      </c>
    </row>
    <row r="406" spans="1:13" x14ac:dyDescent="0.35">
      <c r="A406" s="6" t="s">
        <v>2365</v>
      </c>
      <c r="B406" s="6" t="s">
        <v>2366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561</v>
      </c>
      <c r="L406" s="6" t="s">
        <v>561</v>
      </c>
      <c r="M406" s="6" t="s">
        <v>4076</v>
      </c>
    </row>
    <row r="407" spans="1:13" x14ac:dyDescent="0.35">
      <c r="A407" s="6" t="s">
        <v>4077</v>
      </c>
      <c r="B407" s="6" t="s">
        <v>4078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4005</v>
      </c>
      <c r="L407" s="6" t="s">
        <v>4005</v>
      </c>
      <c r="M407" s="6" t="s">
        <v>4079</v>
      </c>
    </row>
    <row r="408" spans="1:13" x14ac:dyDescent="0.35">
      <c r="A408" s="6" t="s">
        <v>866</v>
      </c>
      <c r="B408" s="6" t="s">
        <v>865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3196</v>
      </c>
      <c r="L408" s="6" t="s">
        <v>3197</v>
      </c>
      <c r="M408" s="6" t="s">
        <v>4080</v>
      </c>
    </row>
    <row r="409" spans="1:13" x14ac:dyDescent="0.35">
      <c r="A409" s="6" t="s">
        <v>1577</v>
      </c>
      <c r="B409" s="6" t="s">
        <v>1578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3079</v>
      </c>
      <c r="L409" s="6" t="s">
        <v>3333</v>
      </c>
      <c r="M409" s="6" t="s">
        <v>4081</v>
      </c>
    </row>
    <row r="410" spans="1:13" x14ac:dyDescent="0.35">
      <c r="A410" s="6" t="s">
        <v>453</v>
      </c>
      <c r="B410" s="6" t="s">
        <v>454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561</v>
      </c>
      <c r="L410" s="6" t="s">
        <v>561</v>
      </c>
      <c r="M410" s="6" t="s">
        <v>4082</v>
      </c>
    </row>
    <row r="411" spans="1:13" x14ac:dyDescent="0.35">
      <c r="A411" s="6" t="s">
        <v>692</v>
      </c>
      <c r="B411" s="6" t="s">
        <v>693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3248</v>
      </c>
      <c r="L411" s="6" t="s">
        <v>3408</v>
      </c>
      <c r="M411" s="6" t="s">
        <v>4083</v>
      </c>
    </row>
    <row r="412" spans="1:13" x14ac:dyDescent="0.35">
      <c r="A412" s="6" t="s">
        <v>4084</v>
      </c>
      <c r="B412" s="6" t="s">
        <v>4085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3148</v>
      </c>
      <c r="L412" s="6" t="s">
        <v>3701</v>
      </c>
      <c r="M412" s="6" t="s">
        <v>4086</v>
      </c>
    </row>
    <row r="413" spans="1:13" x14ac:dyDescent="0.35">
      <c r="A413" s="6" t="s">
        <v>4087</v>
      </c>
      <c r="B413" s="6" t="s">
        <v>4088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1544</v>
      </c>
      <c r="L413" s="6" t="s">
        <v>3586</v>
      </c>
      <c r="M413" s="6" t="s">
        <v>4089</v>
      </c>
    </row>
    <row r="414" spans="1:13" x14ac:dyDescent="0.35">
      <c r="A414" s="6" t="s">
        <v>4090</v>
      </c>
      <c r="B414" s="6" t="s">
        <v>4091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3534</v>
      </c>
      <c r="L414" s="6" t="s">
        <v>4092</v>
      </c>
      <c r="M414" s="6" t="s">
        <v>4093</v>
      </c>
    </row>
    <row r="415" spans="1:13" x14ac:dyDescent="0.35">
      <c r="A415" s="6" t="s">
        <v>2013</v>
      </c>
      <c r="B415" s="6" t="s">
        <v>2014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3544</v>
      </c>
      <c r="L415" s="6" t="s">
        <v>3545</v>
      </c>
      <c r="M415" s="6" t="s">
        <v>4094</v>
      </c>
    </row>
    <row r="416" spans="1:13" x14ac:dyDescent="0.35">
      <c r="A416" s="6" t="s">
        <v>1043</v>
      </c>
      <c r="B416" s="6" t="s">
        <v>1044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302</v>
      </c>
      <c r="L416" s="6" t="s">
        <v>3563</v>
      </c>
      <c r="M416" s="6" t="s">
        <v>4095</v>
      </c>
    </row>
    <row r="417" spans="1:13" x14ac:dyDescent="0.35">
      <c r="A417" s="6" t="s">
        <v>4096</v>
      </c>
      <c r="B417" s="6" t="s">
        <v>4097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3651</v>
      </c>
      <c r="L417" s="6" t="s">
        <v>3765</v>
      </c>
      <c r="M417" s="6" t="s">
        <v>4098</v>
      </c>
    </row>
    <row r="418" spans="1:13" x14ac:dyDescent="0.35">
      <c r="A418" s="6" t="s">
        <v>4099</v>
      </c>
      <c r="B418" s="6" t="s">
        <v>4100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3089</v>
      </c>
      <c r="L418" s="6" t="s">
        <v>3767</v>
      </c>
      <c r="M418" s="6" t="s">
        <v>4101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3215</v>
      </c>
      <c r="L419" s="6" t="s">
        <v>3216</v>
      </c>
      <c r="M419" s="6" t="s">
        <v>4102</v>
      </c>
    </row>
    <row r="420" spans="1:13" x14ac:dyDescent="0.35">
      <c r="A420" s="6" t="s">
        <v>4103</v>
      </c>
      <c r="B420" s="6" t="s">
        <v>4104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3196</v>
      </c>
      <c r="L420" s="6" t="s">
        <v>3288</v>
      </c>
      <c r="M420" s="6" t="s">
        <v>4105</v>
      </c>
    </row>
    <row r="421" spans="1:13" x14ac:dyDescent="0.35">
      <c r="A421" s="6" t="s">
        <v>2422</v>
      </c>
      <c r="B421" s="6" t="s">
        <v>2423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3148</v>
      </c>
      <c r="L421" s="6" t="s">
        <v>3701</v>
      </c>
      <c r="M421" s="6" t="s">
        <v>4106</v>
      </c>
    </row>
    <row r="422" spans="1:13" x14ac:dyDescent="0.35">
      <c r="A422" s="6" t="s">
        <v>4107</v>
      </c>
      <c r="B422" s="6" t="s">
        <v>4108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3325</v>
      </c>
      <c r="L422" s="6" t="s">
        <v>3798</v>
      </c>
      <c r="M422" s="6" t="s">
        <v>4109</v>
      </c>
    </row>
    <row r="423" spans="1:13" x14ac:dyDescent="0.35">
      <c r="A423" s="6" t="s">
        <v>4110</v>
      </c>
      <c r="B423" s="6" t="s">
        <v>4111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1089</v>
      </c>
      <c r="L423" s="6" t="s">
        <v>4112</v>
      </c>
      <c r="M423" s="6" t="s">
        <v>4113</v>
      </c>
    </row>
    <row r="424" spans="1:13" x14ac:dyDescent="0.35">
      <c r="A424" s="6" t="s">
        <v>411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3074</v>
      </c>
      <c r="L424" s="6" t="s">
        <v>3139</v>
      </c>
      <c r="M424" s="6" t="s">
        <v>4114</v>
      </c>
    </row>
    <row r="425" spans="1:13" x14ac:dyDescent="0.35">
      <c r="A425" s="6" t="s">
        <v>233</v>
      </c>
      <c r="B425" s="6" t="s">
        <v>234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3089</v>
      </c>
      <c r="L425" s="6" t="s">
        <v>3767</v>
      </c>
      <c r="M425" s="6" t="s">
        <v>4115</v>
      </c>
    </row>
    <row r="426" spans="1:13" x14ac:dyDescent="0.35">
      <c r="A426" s="6" t="s">
        <v>4116</v>
      </c>
      <c r="B426" s="6" t="s">
        <v>4117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3439</v>
      </c>
      <c r="L426" s="6" t="s">
        <v>3439</v>
      </c>
      <c r="M426" s="6" t="s">
        <v>4118</v>
      </c>
    </row>
    <row r="427" spans="1:13" x14ac:dyDescent="0.35">
      <c r="A427" s="6" t="s">
        <v>4119</v>
      </c>
      <c r="B427" s="6" t="s">
        <v>4120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3389</v>
      </c>
      <c r="L427" s="6" t="s">
        <v>4121</v>
      </c>
      <c r="M427" s="6" t="s">
        <v>4122</v>
      </c>
    </row>
    <row r="428" spans="1:13" x14ac:dyDescent="0.35">
      <c r="A428" s="6" t="s">
        <v>4123</v>
      </c>
      <c r="B428" s="6" t="s">
        <v>4124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3109</v>
      </c>
      <c r="L428" s="6" t="s">
        <v>3110</v>
      </c>
      <c r="M428" s="6" t="s">
        <v>4125</v>
      </c>
    </row>
    <row r="429" spans="1:13" x14ac:dyDescent="0.35">
      <c r="A429" s="6" t="s">
        <v>2504</v>
      </c>
      <c r="B429" s="6" t="s">
        <v>2505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561</v>
      </c>
      <c r="L429" s="6" t="s">
        <v>561</v>
      </c>
      <c r="M429" s="6" t="s">
        <v>4126</v>
      </c>
    </row>
    <row r="430" spans="1:13" x14ac:dyDescent="0.35">
      <c r="A430" s="6" t="s">
        <v>2180</v>
      </c>
      <c r="B430" s="6" t="s">
        <v>2181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3109</v>
      </c>
      <c r="L430" s="6" t="s">
        <v>3110</v>
      </c>
      <c r="M430" s="6" t="s">
        <v>4127</v>
      </c>
    </row>
    <row r="431" spans="1:13" x14ac:dyDescent="0.35">
      <c r="A431" s="6" t="s">
        <v>4128</v>
      </c>
      <c r="B431" s="6" t="s">
        <v>4129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987</v>
      </c>
      <c r="L431" s="6" t="s">
        <v>3627</v>
      </c>
      <c r="M431" s="6" t="s">
        <v>4130</v>
      </c>
    </row>
    <row r="432" spans="1:13" x14ac:dyDescent="0.35">
      <c r="A432" s="6" t="s">
        <v>249</v>
      </c>
      <c r="B432" s="6" t="s">
        <v>201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561</v>
      </c>
      <c r="L432" s="6" t="s">
        <v>561</v>
      </c>
      <c r="M432" s="6" t="s">
        <v>4131</v>
      </c>
    </row>
    <row r="433" spans="1:13" x14ac:dyDescent="0.35">
      <c r="A433" s="6" t="s">
        <v>4132</v>
      </c>
      <c r="B433" s="6" t="s">
        <v>4133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3095</v>
      </c>
      <c r="L433" s="6" t="s">
        <v>3800</v>
      </c>
      <c r="M433" s="6" t="s">
        <v>4134</v>
      </c>
    </row>
    <row r="434" spans="1:13" x14ac:dyDescent="0.35">
      <c r="A434" s="6" t="s">
        <v>4135</v>
      </c>
      <c r="B434" s="6" t="s">
        <v>4136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1706</v>
      </c>
      <c r="L434" s="6" t="s">
        <v>3164</v>
      </c>
      <c r="M434" s="6" t="s">
        <v>4137</v>
      </c>
    </row>
    <row r="435" spans="1:13" x14ac:dyDescent="0.35">
      <c r="A435" s="6" t="s">
        <v>4138</v>
      </c>
      <c r="B435" s="6" t="s">
        <v>4139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3389</v>
      </c>
      <c r="L435" s="6" t="s">
        <v>3515</v>
      </c>
      <c r="M435" s="6" t="s">
        <v>4140</v>
      </c>
    </row>
    <row r="436" spans="1:13" x14ac:dyDescent="0.35">
      <c r="A436" s="6" t="s">
        <v>4141</v>
      </c>
      <c r="B436" s="6" t="s">
        <v>4142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3143</v>
      </c>
      <c r="L436" s="6" t="s">
        <v>3600</v>
      </c>
      <c r="M436" s="6" t="s">
        <v>4143</v>
      </c>
    </row>
    <row r="437" spans="1:13" x14ac:dyDescent="0.35">
      <c r="A437" s="6" t="s">
        <v>4144</v>
      </c>
      <c r="B437" s="6" t="s">
        <v>4145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3534</v>
      </c>
      <c r="L437" s="6" t="s">
        <v>4092</v>
      </c>
      <c r="M437" s="6" t="s">
        <v>4146</v>
      </c>
    </row>
    <row r="438" spans="1:13" x14ac:dyDescent="0.35">
      <c r="A438" s="6" t="s">
        <v>4147</v>
      </c>
      <c r="B438" s="6" t="s">
        <v>4148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3290</v>
      </c>
      <c r="L438" s="6" t="s">
        <v>3291</v>
      </c>
      <c r="M438" s="6" t="s">
        <v>4149</v>
      </c>
    </row>
    <row r="439" spans="1:13" x14ac:dyDescent="0.35">
      <c r="A439" s="6" t="s">
        <v>875</v>
      </c>
      <c r="B439" s="6" t="s">
        <v>874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4150</v>
      </c>
      <c r="L439" s="6" t="s">
        <v>4151</v>
      </c>
      <c r="M439" s="6" t="s">
        <v>4152</v>
      </c>
    </row>
    <row r="440" spans="1:13" x14ac:dyDescent="0.35">
      <c r="A440" s="6" t="s">
        <v>4153</v>
      </c>
      <c r="B440" s="6" t="s">
        <v>4154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3954</v>
      </c>
      <c r="L440" s="6" t="s">
        <v>4155</v>
      </c>
      <c r="M440" s="6" t="s">
        <v>4156</v>
      </c>
    </row>
    <row r="441" spans="1:13" x14ac:dyDescent="0.35">
      <c r="A441" s="6" t="s">
        <v>4157</v>
      </c>
      <c r="B441" s="6" t="s">
        <v>4158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2305</v>
      </c>
      <c r="L441" s="6" t="s">
        <v>3958</v>
      </c>
      <c r="M441" s="6" t="s">
        <v>4159</v>
      </c>
    </row>
    <row r="442" spans="1:13" x14ac:dyDescent="0.35">
      <c r="A442" s="6" t="s">
        <v>4160</v>
      </c>
      <c r="B442" s="6" t="s">
        <v>4161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255</v>
      </c>
      <c r="L442" s="6" t="s">
        <v>255</v>
      </c>
      <c r="M442" s="6" t="s">
        <v>4162</v>
      </c>
    </row>
    <row r="443" spans="1:13" x14ac:dyDescent="0.35">
      <c r="A443" s="6" t="s">
        <v>4163</v>
      </c>
      <c r="B443" s="6" t="s">
        <v>4164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3231</v>
      </c>
      <c r="L443" s="6" t="s">
        <v>3232</v>
      </c>
      <c r="M443" s="6" t="s">
        <v>4165</v>
      </c>
    </row>
    <row r="444" spans="1:13" x14ac:dyDescent="0.35">
      <c r="A444" s="6" t="s">
        <v>4166</v>
      </c>
      <c r="B444" s="6" t="s">
        <v>4167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3079</v>
      </c>
      <c r="L444" s="6" t="s">
        <v>3333</v>
      </c>
      <c r="M444" s="6" t="s">
        <v>4168</v>
      </c>
    </row>
    <row r="445" spans="1:13" x14ac:dyDescent="0.35">
      <c r="A445" s="6" t="s">
        <v>627</v>
      </c>
      <c r="B445" s="6" t="s">
        <v>628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3637</v>
      </c>
      <c r="L445" s="6" t="s">
        <v>3637</v>
      </c>
      <c r="M445" s="6" t="s">
        <v>4169</v>
      </c>
    </row>
    <row r="446" spans="1:13" x14ac:dyDescent="0.35">
      <c r="A446" s="6" t="s">
        <v>298</v>
      </c>
      <c r="B446" s="6" t="s">
        <v>299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3236</v>
      </c>
      <c r="L446" s="6" t="s">
        <v>3237</v>
      </c>
      <c r="M446" s="6" t="s">
        <v>4170</v>
      </c>
    </row>
    <row r="447" spans="1:13" x14ac:dyDescent="0.35">
      <c r="A447" s="6" t="s">
        <v>4171</v>
      </c>
      <c r="B447" s="6" t="s">
        <v>4172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3298</v>
      </c>
      <c r="L447" s="6" t="s">
        <v>3714</v>
      </c>
      <c r="M447" s="6" t="s">
        <v>4173</v>
      </c>
    </row>
    <row r="448" spans="1:13" x14ac:dyDescent="0.35">
      <c r="A448" s="6" t="s">
        <v>4174</v>
      </c>
      <c r="B448" s="6" t="s">
        <v>4175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3084</v>
      </c>
      <c r="L448" s="6" t="s">
        <v>3211</v>
      </c>
      <c r="M448" s="6" t="s">
        <v>4176</v>
      </c>
    </row>
    <row r="449" spans="1:13" x14ac:dyDescent="0.35">
      <c r="A449" s="6" t="s">
        <v>4177</v>
      </c>
      <c r="B449" s="6" t="s">
        <v>4178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3290</v>
      </c>
      <c r="L449" s="6" t="s">
        <v>3291</v>
      </c>
      <c r="M449" s="6" t="s">
        <v>4179</v>
      </c>
    </row>
    <row r="450" spans="1:13" x14ac:dyDescent="0.35">
      <c r="A450" s="6" t="s">
        <v>4180</v>
      </c>
      <c r="B450" s="6" t="s">
        <v>4181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3310</v>
      </c>
      <c r="L450" s="6" t="s">
        <v>3735</v>
      </c>
      <c r="M450" s="6" t="s">
        <v>4182</v>
      </c>
    </row>
    <row r="451" spans="1:13" x14ac:dyDescent="0.35">
      <c r="A451" s="6" t="s">
        <v>2113</v>
      </c>
      <c r="B451" s="6" t="s">
        <v>2114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561</v>
      </c>
      <c r="L451" s="6" t="s">
        <v>561</v>
      </c>
      <c r="M451" s="6" t="s">
        <v>4183</v>
      </c>
    </row>
    <row r="452" spans="1:13" x14ac:dyDescent="0.35">
      <c r="A452" s="6" t="s">
        <v>4184</v>
      </c>
      <c r="B452" s="6" t="s">
        <v>4185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3089</v>
      </c>
      <c r="L452" s="6" t="s">
        <v>3463</v>
      </c>
      <c r="M452" s="6" t="s">
        <v>4186</v>
      </c>
    </row>
    <row r="453" spans="1:13" x14ac:dyDescent="0.35">
      <c r="A453" s="6" t="s">
        <v>1743</v>
      </c>
      <c r="B453" s="6" t="s">
        <v>1744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255</v>
      </c>
      <c r="L453" s="6" t="s">
        <v>255</v>
      </c>
      <c r="M453" s="6" t="s">
        <v>4187</v>
      </c>
    </row>
    <row r="454" spans="1:13" x14ac:dyDescent="0.35">
      <c r="A454" s="6" t="s">
        <v>4188</v>
      </c>
      <c r="B454" s="6" t="s">
        <v>4189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302</v>
      </c>
      <c r="L454" s="6" t="s">
        <v>4190</v>
      </c>
      <c r="M454" s="6" t="s">
        <v>4191</v>
      </c>
    </row>
    <row r="455" spans="1:13" x14ac:dyDescent="0.35">
      <c r="A455" s="6" t="s">
        <v>4192</v>
      </c>
      <c r="B455" s="6" t="s">
        <v>4193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3954</v>
      </c>
      <c r="L455" s="6" t="s">
        <v>3955</v>
      </c>
      <c r="M455" s="6" t="s">
        <v>4194</v>
      </c>
    </row>
    <row r="456" spans="1:13" x14ac:dyDescent="0.35">
      <c r="A456" s="6" t="s">
        <v>2463</v>
      </c>
      <c r="B456" s="6" t="s">
        <v>2464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3112</v>
      </c>
      <c r="L456" s="6" t="s">
        <v>112</v>
      </c>
      <c r="M456" s="6" t="s">
        <v>4195</v>
      </c>
    </row>
    <row r="457" spans="1:13" x14ac:dyDescent="0.35">
      <c r="A457" s="6" t="s">
        <v>4196</v>
      </c>
      <c r="B457" s="6" t="s">
        <v>4197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3780</v>
      </c>
      <c r="L457" s="6" t="s">
        <v>3780</v>
      </c>
      <c r="M457" s="6" t="s">
        <v>4198</v>
      </c>
    </row>
    <row r="458" spans="1:13" x14ac:dyDescent="0.35">
      <c r="A458" s="6" t="s">
        <v>528</v>
      </c>
      <c r="B458" s="6" t="s">
        <v>529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3105</v>
      </c>
      <c r="L458" s="6" t="s">
        <v>3105</v>
      </c>
      <c r="M458" s="6" t="s">
        <v>4199</v>
      </c>
    </row>
    <row r="459" spans="1:13" x14ac:dyDescent="0.35">
      <c r="A459" s="6" t="s">
        <v>4200</v>
      </c>
      <c r="B459" s="6" t="s">
        <v>4201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3389</v>
      </c>
      <c r="L459" s="6" t="s">
        <v>3632</v>
      </c>
      <c r="M459" s="6" t="s">
        <v>4202</v>
      </c>
    </row>
    <row r="460" spans="1:13" x14ac:dyDescent="0.35">
      <c r="A460" s="6" t="s">
        <v>4203</v>
      </c>
      <c r="B460" s="6" t="s">
        <v>4204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4005</v>
      </c>
      <c r="L460" s="6" t="s">
        <v>4005</v>
      </c>
      <c r="M460" s="6" t="s">
        <v>4205</v>
      </c>
    </row>
    <row r="461" spans="1:13" x14ac:dyDescent="0.35">
      <c r="A461" s="6" t="s">
        <v>4206</v>
      </c>
      <c r="B461" s="6" t="s">
        <v>4207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3143</v>
      </c>
      <c r="L461" s="6" t="s">
        <v>3257</v>
      </c>
      <c r="M461" s="6" t="s">
        <v>4208</v>
      </c>
    </row>
    <row r="462" spans="1:13" x14ac:dyDescent="0.35">
      <c r="A462" s="6" t="s">
        <v>4209</v>
      </c>
      <c r="B462" s="6" t="s">
        <v>4210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3136</v>
      </c>
      <c r="L462" s="6" t="s">
        <v>3137</v>
      </c>
      <c r="M462" s="6" t="s">
        <v>4211</v>
      </c>
    </row>
    <row r="463" spans="1:13" x14ac:dyDescent="0.35">
      <c r="A463" s="6" t="s">
        <v>4212</v>
      </c>
      <c r="B463" s="6" t="s">
        <v>4213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3805</v>
      </c>
      <c r="L463" s="6" t="s">
        <v>3805</v>
      </c>
      <c r="M463" s="6" t="s">
        <v>4214</v>
      </c>
    </row>
    <row r="464" spans="1:13" x14ac:dyDescent="0.35">
      <c r="A464" s="6" t="s">
        <v>4215</v>
      </c>
      <c r="B464" s="6" t="s">
        <v>4216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3112</v>
      </c>
      <c r="L464" s="6" t="s">
        <v>3113</v>
      </c>
      <c r="M464" s="6" t="s">
        <v>4217</v>
      </c>
    </row>
    <row r="465" spans="1:13" x14ac:dyDescent="0.35">
      <c r="A465" s="6" t="s">
        <v>4218</v>
      </c>
      <c r="B465" s="6" t="s">
        <v>4219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3439</v>
      </c>
      <c r="L465" s="6" t="s">
        <v>3439</v>
      </c>
      <c r="M465" s="6" t="s">
        <v>4220</v>
      </c>
    </row>
    <row r="466" spans="1:13" x14ac:dyDescent="0.35">
      <c r="A466" s="6" t="s">
        <v>2522</v>
      </c>
      <c r="B466" s="6" t="s">
        <v>2523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3325</v>
      </c>
      <c r="L466" s="6" t="s">
        <v>3326</v>
      </c>
      <c r="M466" s="6" t="s">
        <v>4221</v>
      </c>
    </row>
    <row r="467" spans="1:13" x14ac:dyDescent="0.35">
      <c r="A467" s="6" t="s">
        <v>1781</v>
      </c>
      <c r="B467" s="6" t="s">
        <v>1782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3143</v>
      </c>
      <c r="L467" s="6" t="s">
        <v>3754</v>
      </c>
      <c r="M467" s="6" t="s">
        <v>4222</v>
      </c>
    </row>
    <row r="468" spans="1:13" x14ac:dyDescent="0.35">
      <c r="A468" s="6" t="s">
        <v>4223</v>
      </c>
      <c r="B468" s="6" t="s">
        <v>4224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198</v>
      </c>
      <c r="L468" s="6" t="s">
        <v>3278</v>
      </c>
      <c r="M468" s="6" t="s">
        <v>4225</v>
      </c>
    </row>
    <row r="469" spans="1:13" x14ac:dyDescent="0.35">
      <c r="A469" s="6" t="s">
        <v>582</v>
      </c>
      <c r="B469" s="6" t="s">
        <v>583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3109</v>
      </c>
      <c r="L469" s="6" t="s">
        <v>3349</v>
      </c>
      <c r="M469" s="6" t="s">
        <v>4226</v>
      </c>
    </row>
    <row r="470" spans="1:13" x14ac:dyDescent="0.35">
      <c r="A470" s="6" t="s">
        <v>330</v>
      </c>
      <c r="B470" s="6" t="s">
        <v>331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3357</v>
      </c>
      <c r="L470" s="6" t="s">
        <v>3357</v>
      </c>
      <c r="M470" s="6" t="s">
        <v>4227</v>
      </c>
    </row>
    <row r="471" spans="1:13" x14ac:dyDescent="0.35">
      <c r="A471" s="6" t="s">
        <v>4228</v>
      </c>
      <c r="B471" s="6" t="s">
        <v>4229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3109</v>
      </c>
      <c r="L471" s="6" t="s">
        <v>3110</v>
      </c>
      <c r="M471" s="6" t="s">
        <v>4230</v>
      </c>
    </row>
    <row r="472" spans="1:13" x14ac:dyDescent="0.35">
      <c r="A472" s="6" t="s">
        <v>4231</v>
      </c>
      <c r="B472" s="6" t="s">
        <v>4232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1035</v>
      </c>
      <c r="L472" s="6" t="s">
        <v>3342</v>
      </c>
      <c r="M472" s="6" t="s">
        <v>4233</v>
      </c>
    </row>
    <row r="473" spans="1:13" x14ac:dyDescent="0.35">
      <c r="A473" s="6" t="s">
        <v>4234</v>
      </c>
      <c r="B473" s="6" t="s">
        <v>4235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3143</v>
      </c>
      <c r="L473" s="6" t="s">
        <v>731</v>
      </c>
      <c r="M473" s="6" t="s">
        <v>4236</v>
      </c>
    </row>
    <row r="474" spans="1:13" x14ac:dyDescent="0.35">
      <c r="A474" s="6" t="s">
        <v>2657</v>
      </c>
      <c r="B474" s="6" t="s">
        <v>2658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3248</v>
      </c>
      <c r="L474" s="6" t="s">
        <v>4237</v>
      </c>
      <c r="M474" s="6" t="s">
        <v>4238</v>
      </c>
    </row>
    <row r="475" spans="1:13" x14ac:dyDescent="0.35">
      <c r="A475" s="6" t="s">
        <v>2820</v>
      </c>
      <c r="B475" s="6" t="s">
        <v>2821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3189</v>
      </c>
      <c r="L475" s="6" t="s">
        <v>3189</v>
      </c>
      <c r="M475" s="6" t="s">
        <v>4239</v>
      </c>
    </row>
    <row r="476" spans="1:13" x14ac:dyDescent="0.35">
      <c r="A476" s="6" t="s">
        <v>1383</v>
      </c>
      <c r="B476" s="6" t="s">
        <v>1384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3642</v>
      </c>
      <c r="L476" s="6" t="s">
        <v>3643</v>
      </c>
      <c r="M476" s="6" t="s">
        <v>4240</v>
      </c>
    </row>
    <row r="477" spans="1:13" x14ac:dyDescent="0.35">
      <c r="A477" s="6" t="s">
        <v>4241</v>
      </c>
      <c r="B477" s="6" t="s">
        <v>4242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561</v>
      </c>
      <c r="L477" s="6" t="s">
        <v>561</v>
      </c>
      <c r="M477" s="6" t="s">
        <v>4243</v>
      </c>
    </row>
    <row r="478" spans="1:13" x14ac:dyDescent="0.35">
      <c r="A478" s="6" t="s">
        <v>4244</v>
      </c>
      <c r="B478" s="6" t="s">
        <v>4245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3580</v>
      </c>
      <c r="L478" s="6" t="s">
        <v>3580</v>
      </c>
      <c r="M478" s="6" t="s">
        <v>4246</v>
      </c>
    </row>
    <row r="479" spans="1:13" x14ac:dyDescent="0.35">
      <c r="A479" s="6" t="s">
        <v>4247</v>
      </c>
      <c r="B479" s="6" t="s">
        <v>4248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3844</v>
      </c>
      <c r="L479" s="6" t="s">
        <v>4249</v>
      </c>
      <c r="M479" s="6" t="s">
        <v>4250</v>
      </c>
    </row>
    <row r="480" spans="1:13" x14ac:dyDescent="0.35">
      <c r="A480" s="6" t="s">
        <v>4251</v>
      </c>
      <c r="B480" s="6" t="s">
        <v>4252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1706</v>
      </c>
      <c r="L480" s="6" t="s">
        <v>3164</v>
      </c>
      <c r="M480" s="6" t="s">
        <v>4253</v>
      </c>
    </row>
    <row r="481" spans="1:13" x14ac:dyDescent="0.35">
      <c r="A481" s="6" t="s">
        <v>4254</v>
      </c>
      <c r="B481" s="6" t="s">
        <v>4255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3172</v>
      </c>
      <c r="L481" s="6" t="s">
        <v>3618</v>
      </c>
      <c r="M481" s="6" t="s">
        <v>15779</v>
      </c>
    </row>
    <row r="482" spans="1:13" x14ac:dyDescent="0.35">
      <c r="A482" s="6" t="s">
        <v>4256</v>
      </c>
      <c r="B482" s="6" t="s">
        <v>4257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3143</v>
      </c>
      <c r="L482" s="6" t="s">
        <v>3144</v>
      </c>
      <c r="M482" s="6" t="s">
        <v>15780</v>
      </c>
    </row>
    <row r="483" spans="1:13" x14ac:dyDescent="0.35">
      <c r="A483" s="6" t="s">
        <v>979</v>
      </c>
      <c r="B483" s="6" t="s">
        <v>980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3196</v>
      </c>
      <c r="L483" s="6" t="s">
        <v>3197</v>
      </c>
      <c r="M483" s="6" t="s">
        <v>4258</v>
      </c>
    </row>
    <row r="484" spans="1:13" x14ac:dyDescent="0.35">
      <c r="A484" s="6" t="s">
        <v>4259</v>
      </c>
      <c r="B484" s="6" t="s">
        <v>4260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198</v>
      </c>
      <c r="L484" s="6" t="s">
        <v>3278</v>
      </c>
      <c r="M484" s="6" t="s">
        <v>4261</v>
      </c>
    </row>
    <row r="485" spans="1:13" x14ac:dyDescent="0.35">
      <c r="A485" s="6" t="s">
        <v>4262</v>
      </c>
      <c r="B485" s="6" t="s">
        <v>4263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3201</v>
      </c>
      <c r="L485" s="6" t="s">
        <v>3202</v>
      </c>
      <c r="M485" s="6" t="s">
        <v>4264</v>
      </c>
    </row>
    <row r="486" spans="1:13" x14ac:dyDescent="0.35">
      <c r="A486" s="6" t="s">
        <v>1247</v>
      </c>
      <c r="B486" s="6" t="s">
        <v>1248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1035</v>
      </c>
      <c r="L486" s="6" t="s">
        <v>3342</v>
      </c>
      <c r="M486" s="6" t="s">
        <v>15781</v>
      </c>
    </row>
    <row r="487" spans="1:13" x14ac:dyDescent="0.35">
      <c r="A487" s="6" t="s">
        <v>1548</v>
      </c>
      <c r="B487" s="6" t="s">
        <v>1549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3325</v>
      </c>
      <c r="L487" s="6" t="s">
        <v>3326</v>
      </c>
      <c r="M487" s="6" t="s">
        <v>4265</v>
      </c>
    </row>
    <row r="488" spans="1:13" x14ac:dyDescent="0.35">
      <c r="A488" s="6" t="s">
        <v>1003</v>
      </c>
      <c r="B488" s="6" t="s">
        <v>1004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302</v>
      </c>
      <c r="L488" s="6" t="s">
        <v>3501</v>
      </c>
      <c r="M488" s="6" t="s">
        <v>15782</v>
      </c>
    </row>
    <row r="489" spans="1:13" x14ac:dyDescent="0.35">
      <c r="A489" s="6" t="s">
        <v>4266</v>
      </c>
      <c r="B489" s="6" t="s">
        <v>4267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3143</v>
      </c>
      <c r="L489" s="6" t="s">
        <v>3144</v>
      </c>
      <c r="M489" s="6" t="s">
        <v>4268</v>
      </c>
    </row>
    <row r="490" spans="1:13" x14ac:dyDescent="0.35">
      <c r="A490" s="6" t="s">
        <v>4269</v>
      </c>
      <c r="B490" s="6" t="s">
        <v>4270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3079</v>
      </c>
      <c r="L490" s="6" t="s">
        <v>3333</v>
      </c>
      <c r="M490" s="6" t="s">
        <v>4271</v>
      </c>
    </row>
    <row r="491" spans="1:13" x14ac:dyDescent="0.35">
      <c r="A491" s="6" t="s">
        <v>412</v>
      </c>
      <c r="B491" s="6" t="s">
        <v>413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262</v>
      </c>
      <c r="L491" s="6" t="s">
        <v>3393</v>
      </c>
      <c r="M491" s="6" t="s">
        <v>15783</v>
      </c>
    </row>
    <row r="492" spans="1:13" x14ac:dyDescent="0.35">
      <c r="A492" s="6" t="s">
        <v>4272</v>
      </c>
      <c r="B492" s="6" t="s">
        <v>4273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3792</v>
      </c>
      <c r="L492" s="6" t="s">
        <v>3792</v>
      </c>
      <c r="M492" s="6" t="s">
        <v>15784</v>
      </c>
    </row>
    <row r="493" spans="1:13" x14ac:dyDescent="0.35">
      <c r="A493" s="6" t="s">
        <v>1150</v>
      </c>
      <c r="B493" s="6" t="s">
        <v>1151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3189</v>
      </c>
      <c r="L493" s="6" t="s">
        <v>3189</v>
      </c>
      <c r="M493" s="6" t="s">
        <v>15785</v>
      </c>
    </row>
    <row r="494" spans="1:13" x14ac:dyDescent="0.35">
      <c r="A494" s="6" t="s">
        <v>267</v>
      </c>
      <c r="B494" s="6" t="s">
        <v>268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3122</v>
      </c>
      <c r="L494" s="6" t="s">
        <v>3596</v>
      </c>
      <c r="M494" s="6" t="s">
        <v>4274</v>
      </c>
    </row>
    <row r="495" spans="1:13" x14ac:dyDescent="0.35">
      <c r="A495" s="6" t="s">
        <v>970</v>
      </c>
      <c r="B495" s="6" t="s">
        <v>971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3196</v>
      </c>
      <c r="L495" s="6" t="s">
        <v>3665</v>
      </c>
      <c r="M495" s="6" t="s">
        <v>15786</v>
      </c>
    </row>
    <row r="496" spans="1:13" x14ac:dyDescent="0.35">
      <c r="A496" s="6" t="s">
        <v>4275</v>
      </c>
      <c r="B496" s="6" t="s">
        <v>4276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3196</v>
      </c>
      <c r="L496" s="6" t="s">
        <v>3197</v>
      </c>
      <c r="M496" s="6" t="s">
        <v>4277</v>
      </c>
    </row>
    <row r="497" spans="1:13" x14ac:dyDescent="0.35">
      <c r="A497" s="6" t="s">
        <v>418</v>
      </c>
      <c r="B497" s="6" t="s">
        <v>419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3172</v>
      </c>
      <c r="L497" s="6" t="s">
        <v>4278</v>
      </c>
      <c r="M497" s="6" t="s">
        <v>4279</v>
      </c>
    </row>
    <row r="498" spans="1:13" x14ac:dyDescent="0.35">
      <c r="A498" s="6" t="s">
        <v>4280</v>
      </c>
      <c r="B498" s="6" t="s">
        <v>4281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3095</v>
      </c>
      <c r="L498" s="6" t="s">
        <v>3800</v>
      </c>
      <c r="M498" s="6" t="s">
        <v>15787</v>
      </c>
    </row>
    <row r="499" spans="1:13" x14ac:dyDescent="0.35">
      <c r="A499" s="6" t="s">
        <v>4282</v>
      </c>
      <c r="B499" s="6" t="s">
        <v>4283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3357</v>
      </c>
      <c r="L499" s="6" t="s">
        <v>3357</v>
      </c>
      <c r="M499" s="6" t="s">
        <v>15788</v>
      </c>
    </row>
    <row r="500" spans="1:13" x14ac:dyDescent="0.35">
      <c r="A500" s="6" t="s">
        <v>4284</v>
      </c>
      <c r="B500" s="6" t="s">
        <v>4285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561</v>
      </c>
      <c r="L500" s="6" t="s">
        <v>561</v>
      </c>
      <c r="M500" s="6" t="s">
        <v>4286</v>
      </c>
    </row>
    <row r="501" spans="1:13" x14ac:dyDescent="0.35">
      <c r="A501" s="6" t="s">
        <v>4287</v>
      </c>
      <c r="B501" s="6" t="s">
        <v>4288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3117</v>
      </c>
      <c r="L501" s="6" t="s">
        <v>3118</v>
      </c>
      <c r="M501" s="6" t="s">
        <v>15789</v>
      </c>
    </row>
    <row r="502" spans="1:13" x14ac:dyDescent="0.35">
      <c r="A502" s="6" t="s">
        <v>4289</v>
      </c>
      <c r="B502" s="6" t="s">
        <v>4290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3074</v>
      </c>
      <c r="L502" s="6" t="s">
        <v>3075</v>
      </c>
      <c r="M502" s="6" t="s">
        <v>4291</v>
      </c>
    </row>
    <row r="503" spans="1:13" x14ac:dyDescent="0.35">
      <c r="A503" s="6" t="s">
        <v>4292</v>
      </c>
      <c r="B503" s="6" t="s">
        <v>4293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3248</v>
      </c>
      <c r="L503" s="6" t="s">
        <v>3758</v>
      </c>
      <c r="M503" s="6" t="s">
        <v>4294</v>
      </c>
    </row>
    <row r="504" spans="1:13" x14ac:dyDescent="0.35">
      <c r="A504" s="6" t="s">
        <v>4295</v>
      </c>
      <c r="B504" s="6" t="s">
        <v>4296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3544</v>
      </c>
      <c r="L504" s="6" t="s">
        <v>3545</v>
      </c>
      <c r="M504" s="6" t="s">
        <v>4297</v>
      </c>
    </row>
    <row r="505" spans="1:13" x14ac:dyDescent="0.35">
      <c r="A505" s="6" t="s">
        <v>4298</v>
      </c>
      <c r="B505" s="6" t="s">
        <v>4299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3109</v>
      </c>
      <c r="L505" s="6" t="s">
        <v>3349</v>
      </c>
      <c r="M505" s="6" t="s">
        <v>15790</v>
      </c>
    </row>
    <row r="506" spans="1:13" x14ac:dyDescent="0.35">
      <c r="A506" s="6" t="s">
        <v>4300</v>
      </c>
      <c r="B506" s="6" t="s">
        <v>4301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1706</v>
      </c>
      <c r="L506" s="6" t="s">
        <v>3164</v>
      </c>
      <c r="M506" s="6" t="s">
        <v>4302</v>
      </c>
    </row>
    <row r="507" spans="1:13" x14ac:dyDescent="0.35">
      <c r="A507" s="6" t="s">
        <v>4303</v>
      </c>
      <c r="B507" s="6" t="s">
        <v>4304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3954</v>
      </c>
      <c r="L507" s="6" t="s">
        <v>3955</v>
      </c>
      <c r="M507" s="6" t="s">
        <v>4305</v>
      </c>
    </row>
    <row r="508" spans="1:13" x14ac:dyDescent="0.35">
      <c r="A508" s="6" t="s">
        <v>4306</v>
      </c>
      <c r="B508" s="6" t="s">
        <v>4307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3089</v>
      </c>
      <c r="L508" s="6" t="s">
        <v>3090</v>
      </c>
      <c r="M508" s="6" t="s">
        <v>15791</v>
      </c>
    </row>
    <row r="509" spans="1:13" x14ac:dyDescent="0.35">
      <c r="A509" s="6" t="s">
        <v>4308</v>
      </c>
      <c r="B509" s="6" t="s">
        <v>4309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3148</v>
      </c>
      <c r="L509" s="6" t="s">
        <v>3701</v>
      </c>
      <c r="M509" s="6" t="s">
        <v>4310</v>
      </c>
    </row>
    <row r="510" spans="1:13" x14ac:dyDescent="0.35">
      <c r="A510" s="6" t="s">
        <v>4311</v>
      </c>
      <c r="B510" s="6" t="s">
        <v>4312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3201</v>
      </c>
      <c r="L510" s="6" t="s">
        <v>3202</v>
      </c>
      <c r="M510" s="6" t="s">
        <v>15792</v>
      </c>
    </row>
    <row r="511" spans="1:13" x14ac:dyDescent="0.35">
      <c r="A511" s="6" t="s">
        <v>4313</v>
      </c>
      <c r="B511" s="6" t="s">
        <v>4314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3143</v>
      </c>
      <c r="L511" s="6" t="s">
        <v>4315</v>
      </c>
      <c r="M511" s="6" t="s">
        <v>4316</v>
      </c>
    </row>
    <row r="512" spans="1:13" x14ac:dyDescent="0.35">
      <c r="A512" s="6" t="s">
        <v>4317</v>
      </c>
      <c r="B512" s="6" t="s">
        <v>4318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3215</v>
      </c>
      <c r="L512" s="6" t="s">
        <v>4319</v>
      </c>
      <c r="M512" s="6" t="s">
        <v>4320</v>
      </c>
    </row>
    <row r="513" spans="1:13" x14ac:dyDescent="0.35">
      <c r="A513" s="6" t="s">
        <v>4321</v>
      </c>
      <c r="B513" s="6" t="s">
        <v>4322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4323</v>
      </c>
      <c r="L513" s="6" t="s">
        <v>4324</v>
      </c>
      <c r="M513" s="6" t="s">
        <v>4325</v>
      </c>
    </row>
    <row r="514" spans="1:13" x14ac:dyDescent="0.35">
      <c r="A514" s="6" t="s">
        <v>4326</v>
      </c>
      <c r="B514" s="6" t="s">
        <v>4327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3196</v>
      </c>
      <c r="L514" s="6" t="s">
        <v>4328</v>
      </c>
      <c r="M514" s="6" t="s">
        <v>4329</v>
      </c>
    </row>
    <row r="515" spans="1:13" x14ac:dyDescent="0.35">
      <c r="A515" s="6" t="s">
        <v>1000</v>
      </c>
      <c r="B515" s="6" t="s">
        <v>1001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3196</v>
      </c>
      <c r="L515" s="6" t="s">
        <v>3197</v>
      </c>
      <c r="M515" s="6" t="s">
        <v>4330</v>
      </c>
    </row>
    <row r="516" spans="1:13" x14ac:dyDescent="0.35">
      <c r="A516" s="6" t="s">
        <v>519</v>
      </c>
      <c r="B516" s="6" t="s">
        <v>520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561</v>
      </c>
      <c r="L516" s="6" t="s">
        <v>561</v>
      </c>
      <c r="M516" s="6" t="s">
        <v>4331</v>
      </c>
    </row>
    <row r="517" spans="1:13" x14ac:dyDescent="0.35">
      <c r="A517" s="6" t="s">
        <v>4332</v>
      </c>
      <c r="B517" s="6" t="s">
        <v>4333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3095</v>
      </c>
      <c r="L517" s="6" t="s">
        <v>3800</v>
      </c>
      <c r="M517" s="6" t="s">
        <v>4334</v>
      </c>
    </row>
    <row r="518" spans="1:13" x14ac:dyDescent="0.35">
      <c r="A518" s="6" t="s">
        <v>4335</v>
      </c>
      <c r="B518" s="6" t="s">
        <v>4336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3540</v>
      </c>
      <c r="M518" s="6" t="s">
        <v>4337</v>
      </c>
    </row>
    <row r="519" spans="1:13" x14ac:dyDescent="0.35">
      <c r="A519" s="6" t="s">
        <v>392</v>
      </c>
      <c r="B519" s="6" t="s">
        <v>393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3148</v>
      </c>
      <c r="L519" s="6" t="s">
        <v>3461</v>
      </c>
      <c r="M519" s="6" t="s">
        <v>4338</v>
      </c>
    </row>
    <row r="520" spans="1:13" x14ac:dyDescent="0.35">
      <c r="A520" s="6" t="s">
        <v>2711</v>
      </c>
      <c r="B520" s="6" t="s">
        <v>2712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3070</v>
      </c>
      <c r="L520" s="6" t="s">
        <v>3071</v>
      </c>
      <c r="M520" s="6" t="s">
        <v>4339</v>
      </c>
    </row>
    <row r="521" spans="1:13" x14ac:dyDescent="0.35">
      <c r="A521" s="6" t="s">
        <v>448</v>
      </c>
      <c r="B521" s="6" t="s">
        <v>449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3389</v>
      </c>
      <c r="L521" s="6" t="s">
        <v>4340</v>
      </c>
      <c r="M521" s="6" t="s">
        <v>4341</v>
      </c>
    </row>
    <row r="522" spans="1:13" x14ac:dyDescent="0.35">
      <c r="A522" s="6" t="s">
        <v>4342</v>
      </c>
      <c r="B522" s="6" t="s">
        <v>4343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987</v>
      </c>
      <c r="L522" s="6" t="s">
        <v>4344</v>
      </c>
      <c r="M522" s="6" t="s">
        <v>4345</v>
      </c>
    </row>
    <row r="523" spans="1:13" x14ac:dyDescent="0.35">
      <c r="A523" s="6" t="s">
        <v>4346</v>
      </c>
      <c r="B523" s="6" t="s">
        <v>4347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3651</v>
      </c>
      <c r="L523" s="6" t="s">
        <v>3765</v>
      </c>
      <c r="M523" s="6" t="s">
        <v>4348</v>
      </c>
    </row>
    <row r="524" spans="1:13" x14ac:dyDescent="0.35">
      <c r="A524" s="6" t="s">
        <v>4349</v>
      </c>
      <c r="B524" s="6" t="s">
        <v>4350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2305</v>
      </c>
      <c r="L524" s="6" t="s">
        <v>4351</v>
      </c>
      <c r="M524" s="6" t="s">
        <v>4352</v>
      </c>
    </row>
    <row r="525" spans="1:13" x14ac:dyDescent="0.35">
      <c r="A525" s="6" t="s">
        <v>2134</v>
      </c>
      <c r="B525" s="6" t="s">
        <v>2135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3148</v>
      </c>
      <c r="L525" s="6" t="s">
        <v>3149</v>
      </c>
      <c r="M525" s="6" t="s">
        <v>4353</v>
      </c>
    </row>
    <row r="526" spans="1:13" x14ac:dyDescent="0.35">
      <c r="A526" s="6" t="s">
        <v>2601</v>
      </c>
      <c r="B526" s="6" t="s">
        <v>2602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3143</v>
      </c>
      <c r="L526" s="6" t="s">
        <v>4354</v>
      </c>
      <c r="M526" s="6" t="s">
        <v>4355</v>
      </c>
    </row>
    <row r="527" spans="1:13" x14ac:dyDescent="0.35">
      <c r="A527" s="6" t="s">
        <v>4356</v>
      </c>
      <c r="B527" s="6" t="s">
        <v>4357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3884</v>
      </c>
      <c r="L527" s="6" t="s">
        <v>3884</v>
      </c>
      <c r="M527" s="6" t="s">
        <v>4358</v>
      </c>
    </row>
    <row r="528" spans="1:13" x14ac:dyDescent="0.35">
      <c r="A528" s="6" t="s">
        <v>4359</v>
      </c>
      <c r="B528" s="6" t="s">
        <v>4360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3084</v>
      </c>
      <c r="L528" s="6" t="s">
        <v>3211</v>
      </c>
      <c r="M528" s="6" t="s">
        <v>4361</v>
      </c>
    </row>
    <row r="529" spans="1:13" x14ac:dyDescent="0.35">
      <c r="A529" s="6" t="s">
        <v>4362</v>
      </c>
      <c r="B529" s="6" t="s">
        <v>4363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255</v>
      </c>
      <c r="L529" s="6" t="s">
        <v>255</v>
      </c>
      <c r="M529" s="6" t="s">
        <v>4364</v>
      </c>
    </row>
    <row r="530" spans="1:13" x14ac:dyDescent="0.35">
      <c r="A530" s="6" t="s">
        <v>4365</v>
      </c>
      <c r="B530" s="6" t="s">
        <v>4366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3248</v>
      </c>
      <c r="L530" s="6" t="s">
        <v>4367</v>
      </c>
      <c r="M530" s="6" t="s">
        <v>4368</v>
      </c>
    </row>
    <row r="531" spans="1:13" x14ac:dyDescent="0.35">
      <c r="A531" s="6" t="s">
        <v>4369</v>
      </c>
      <c r="B531" s="6" t="s">
        <v>4370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1544</v>
      </c>
      <c r="L531" s="6" t="s">
        <v>3938</v>
      </c>
      <c r="M531" s="6" t="s">
        <v>4371</v>
      </c>
    </row>
    <row r="532" spans="1:13" x14ac:dyDescent="0.35">
      <c r="A532" s="6" t="s">
        <v>4372</v>
      </c>
      <c r="B532" s="6" t="s">
        <v>4373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3079</v>
      </c>
      <c r="L532" s="6" t="s">
        <v>3333</v>
      </c>
      <c r="M532" s="6" t="s">
        <v>4374</v>
      </c>
    </row>
    <row r="533" spans="1:13" x14ac:dyDescent="0.35">
      <c r="A533" s="6" t="s">
        <v>4375</v>
      </c>
      <c r="B533" s="6" t="s">
        <v>4376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1706</v>
      </c>
      <c r="L533" s="6" t="s">
        <v>3164</v>
      </c>
      <c r="M533" s="6" t="s">
        <v>4377</v>
      </c>
    </row>
    <row r="534" spans="1:13" x14ac:dyDescent="0.35">
      <c r="A534" s="6" t="s">
        <v>4378</v>
      </c>
      <c r="B534" s="6" t="s">
        <v>4379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3105</v>
      </c>
      <c r="L534" s="6" t="s">
        <v>3105</v>
      </c>
      <c r="M534" s="6" t="s">
        <v>4380</v>
      </c>
    </row>
    <row r="535" spans="1:13" x14ac:dyDescent="0.35">
      <c r="A535" s="6" t="s">
        <v>4381</v>
      </c>
      <c r="B535" s="6" t="s">
        <v>4382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3117</v>
      </c>
      <c r="L535" s="6" t="s">
        <v>4383</v>
      </c>
      <c r="M535" s="6" t="s">
        <v>4384</v>
      </c>
    </row>
    <row r="536" spans="1:13" x14ac:dyDescent="0.35">
      <c r="A536" s="6" t="s">
        <v>1208</v>
      </c>
      <c r="B536" s="6" t="s">
        <v>1209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3290</v>
      </c>
      <c r="L536" s="6" t="s">
        <v>3856</v>
      </c>
      <c r="M536" s="6" t="s">
        <v>4385</v>
      </c>
    </row>
    <row r="537" spans="1:13" x14ac:dyDescent="0.35">
      <c r="A537" s="6" t="s">
        <v>4386</v>
      </c>
      <c r="B537" s="6" t="s">
        <v>4387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3792</v>
      </c>
      <c r="L537" s="6" t="s">
        <v>3792</v>
      </c>
      <c r="M537" s="6" t="s">
        <v>4388</v>
      </c>
    </row>
    <row r="538" spans="1:13" x14ac:dyDescent="0.35">
      <c r="A538" s="6" t="s">
        <v>1133</v>
      </c>
      <c r="B538" s="6" t="s">
        <v>1134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1706</v>
      </c>
      <c r="L538" s="6" t="s">
        <v>3164</v>
      </c>
      <c r="M538" s="6" t="s">
        <v>4389</v>
      </c>
    </row>
    <row r="539" spans="1:13" x14ac:dyDescent="0.35">
      <c r="A539" s="6" t="s">
        <v>1253</v>
      </c>
      <c r="B539" s="6" t="s">
        <v>1254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3357</v>
      </c>
      <c r="L539" s="6" t="s">
        <v>3357</v>
      </c>
      <c r="M539" s="6" t="s">
        <v>4390</v>
      </c>
    </row>
    <row r="540" spans="1:13" x14ac:dyDescent="0.35">
      <c r="A540" s="6" t="s">
        <v>4391</v>
      </c>
      <c r="B540" s="6" t="s">
        <v>4392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3544</v>
      </c>
      <c r="L540" s="6" t="s">
        <v>3545</v>
      </c>
      <c r="M540" s="6" t="s">
        <v>4393</v>
      </c>
    </row>
    <row r="541" spans="1:13" x14ac:dyDescent="0.35">
      <c r="A541" s="6" t="s">
        <v>4394</v>
      </c>
      <c r="B541" s="6" t="s">
        <v>4395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3215</v>
      </c>
      <c r="L541" s="6" t="s">
        <v>3216</v>
      </c>
      <c r="M541" s="6" t="s">
        <v>4396</v>
      </c>
    </row>
    <row r="542" spans="1:13" x14ac:dyDescent="0.35">
      <c r="A542" s="6" t="s">
        <v>4397</v>
      </c>
      <c r="B542" s="6" t="s">
        <v>4398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3215</v>
      </c>
      <c r="L542" s="6" t="s">
        <v>3216</v>
      </c>
      <c r="M542" s="6" t="s">
        <v>4399</v>
      </c>
    </row>
    <row r="543" spans="1:13" x14ac:dyDescent="0.35">
      <c r="A543" s="6" t="s">
        <v>4400</v>
      </c>
      <c r="B543" s="6" t="s">
        <v>4401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3143</v>
      </c>
      <c r="L543" s="6" t="s">
        <v>3257</v>
      </c>
      <c r="M543" s="6" t="s">
        <v>4402</v>
      </c>
    </row>
    <row r="544" spans="1:13" x14ac:dyDescent="0.35">
      <c r="A544" s="6" t="s">
        <v>4403</v>
      </c>
      <c r="B544" s="6" t="s">
        <v>4404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3143</v>
      </c>
      <c r="L544" s="6" t="s">
        <v>3443</v>
      </c>
      <c r="M544" s="6" t="s">
        <v>4405</v>
      </c>
    </row>
    <row r="545" spans="1:13" x14ac:dyDescent="0.35">
      <c r="A545" s="6" t="s">
        <v>2410</v>
      </c>
      <c r="B545" s="6" t="s">
        <v>2411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3089</v>
      </c>
      <c r="L545" s="6" t="s">
        <v>3463</v>
      </c>
      <c r="M545" s="6" t="s">
        <v>4406</v>
      </c>
    </row>
    <row r="546" spans="1:13" x14ac:dyDescent="0.35">
      <c r="A546" s="6" t="s">
        <v>4407</v>
      </c>
      <c r="B546" s="6" t="s">
        <v>4408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3079</v>
      </c>
      <c r="L546" s="6" t="s">
        <v>3333</v>
      </c>
      <c r="M546" s="6" t="s">
        <v>15793</v>
      </c>
    </row>
    <row r="547" spans="1:13" x14ac:dyDescent="0.35">
      <c r="A547" s="6" t="s">
        <v>4409</v>
      </c>
      <c r="B547" s="6" t="s">
        <v>4410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561</v>
      </c>
      <c r="L547" s="6" t="s">
        <v>561</v>
      </c>
      <c r="M547" s="6" t="s">
        <v>4411</v>
      </c>
    </row>
    <row r="548" spans="1:13" x14ac:dyDescent="0.35">
      <c r="A548" s="6" t="s">
        <v>4412</v>
      </c>
      <c r="B548" s="6" t="s">
        <v>4413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3109</v>
      </c>
      <c r="L548" s="6" t="s">
        <v>3110</v>
      </c>
      <c r="M548" s="6" t="s">
        <v>15794</v>
      </c>
    </row>
    <row r="549" spans="1:13" x14ac:dyDescent="0.35">
      <c r="A549" s="6" t="s">
        <v>4414</v>
      </c>
      <c r="B549" s="6" t="s">
        <v>4415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3196</v>
      </c>
      <c r="L549" s="6" t="s">
        <v>3197</v>
      </c>
      <c r="M549" s="6" t="s">
        <v>4416</v>
      </c>
    </row>
    <row r="550" spans="1:13" x14ac:dyDescent="0.35">
      <c r="A550" s="6" t="s">
        <v>4417</v>
      </c>
      <c r="B550" s="6" t="s">
        <v>4418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3074</v>
      </c>
      <c r="L550" s="6" t="s">
        <v>3139</v>
      </c>
      <c r="M550" s="6" t="s">
        <v>4419</v>
      </c>
    </row>
    <row r="551" spans="1:13" x14ac:dyDescent="0.35">
      <c r="A551" s="6" t="s">
        <v>4420</v>
      </c>
      <c r="B551" s="6" t="s">
        <v>4421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3325</v>
      </c>
      <c r="L551" s="6" t="s">
        <v>3326</v>
      </c>
      <c r="M551" s="6" t="s">
        <v>4422</v>
      </c>
    </row>
    <row r="552" spans="1:13" x14ac:dyDescent="0.35">
      <c r="A552" s="6" t="s">
        <v>4423</v>
      </c>
      <c r="B552" s="6" t="s">
        <v>4424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1706</v>
      </c>
      <c r="L552" s="6" t="s">
        <v>3164</v>
      </c>
      <c r="M552" s="6" t="s">
        <v>4425</v>
      </c>
    </row>
    <row r="553" spans="1:13" x14ac:dyDescent="0.35">
      <c r="A553" s="6" t="s">
        <v>4426</v>
      </c>
      <c r="B553" s="6" t="s">
        <v>4427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3089</v>
      </c>
      <c r="L553" s="6" t="s">
        <v>3252</v>
      </c>
      <c r="M553" s="6" t="s">
        <v>4428</v>
      </c>
    </row>
    <row r="554" spans="1:13" x14ac:dyDescent="0.35">
      <c r="A554" s="6" t="s">
        <v>4429</v>
      </c>
      <c r="B554" s="6" t="s">
        <v>4430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3236</v>
      </c>
      <c r="L554" s="6" t="s">
        <v>3237</v>
      </c>
      <c r="M554" s="6" t="s">
        <v>4431</v>
      </c>
    </row>
    <row r="555" spans="1:13" x14ac:dyDescent="0.35">
      <c r="A555" s="6" t="s">
        <v>1789</v>
      </c>
      <c r="B555" s="6" t="s">
        <v>1790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3196</v>
      </c>
      <c r="L555" s="6" t="s">
        <v>3197</v>
      </c>
      <c r="M555" s="6" t="s">
        <v>4432</v>
      </c>
    </row>
    <row r="556" spans="1:13" x14ac:dyDescent="0.35">
      <c r="A556" s="6" t="s">
        <v>1129</v>
      </c>
      <c r="B556" s="6" t="s">
        <v>1130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3189</v>
      </c>
      <c r="L556" s="6" t="s">
        <v>3189</v>
      </c>
      <c r="M556" s="6" t="s">
        <v>15795</v>
      </c>
    </row>
    <row r="557" spans="1:13" x14ac:dyDescent="0.35">
      <c r="A557" s="6" t="s">
        <v>4433</v>
      </c>
      <c r="B557" s="6" t="s">
        <v>4434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3325</v>
      </c>
      <c r="L557" s="6" t="s">
        <v>3326</v>
      </c>
      <c r="M557" s="6" t="s">
        <v>4435</v>
      </c>
    </row>
    <row r="558" spans="1:13" x14ac:dyDescent="0.35">
      <c r="A558" s="6" t="s">
        <v>1287</v>
      </c>
      <c r="B558" s="6" t="s">
        <v>1288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198</v>
      </c>
      <c r="L558" s="6" t="s">
        <v>3278</v>
      </c>
      <c r="M558" s="6" t="s">
        <v>4436</v>
      </c>
    </row>
    <row r="559" spans="1:13" x14ac:dyDescent="0.35">
      <c r="A559" s="6" t="s">
        <v>4437</v>
      </c>
      <c r="B559" s="6" t="s">
        <v>4438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255</v>
      </c>
      <c r="L559" s="6" t="s">
        <v>255</v>
      </c>
      <c r="M559" s="6" t="s">
        <v>15796</v>
      </c>
    </row>
    <row r="560" spans="1:13" x14ac:dyDescent="0.35">
      <c r="A560" s="6" t="s">
        <v>4439</v>
      </c>
      <c r="B560" s="6" t="s">
        <v>4440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561</v>
      </c>
      <c r="L560" s="6" t="s">
        <v>561</v>
      </c>
      <c r="M560" s="6" t="s">
        <v>4441</v>
      </c>
    </row>
    <row r="561" spans="1:13" x14ac:dyDescent="0.35">
      <c r="A561" s="6" t="s">
        <v>2066</v>
      </c>
      <c r="B561" s="6" t="s">
        <v>2067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3148</v>
      </c>
      <c r="L561" s="6" t="s">
        <v>4442</v>
      </c>
      <c r="M561" s="6" t="s">
        <v>4443</v>
      </c>
    </row>
    <row r="562" spans="1:13" x14ac:dyDescent="0.35">
      <c r="A562" s="6" t="s">
        <v>2654</v>
      </c>
      <c r="B562" s="6" t="s">
        <v>2655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3439</v>
      </c>
      <c r="L562" s="6" t="s">
        <v>3439</v>
      </c>
      <c r="M562" s="6" t="s">
        <v>4444</v>
      </c>
    </row>
    <row r="563" spans="1:13" x14ac:dyDescent="0.35">
      <c r="A563" s="6" t="s">
        <v>4445</v>
      </c>
      <c r="B563" s="6" t="s">
        <v>4446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3089</v>
      </c>
      <c r="L563" s="6" t="s">
        <v>3463</v>
      </c>
      <c r="M563" s="6" t="s">
        <v>15797</v>
      </c>
    </row>
    <row r="564" spans="1:13" x14ac:dyDescent="0.35">
      <c r="A564" s="6" t="s">
        <v>4447</v>
      </c>
      <c r="B564" s="6" t="s">
        <v>4448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3189</v>
      </c>
      <c r="L564" s="6" t="s">
        <v>3189</v>
      </c>
      <c r="M564" s="6" t="s">
        <v>4449</v>
      </c>
    </row>
    <row r="565" spans="1:13" x14ac:dyDescent="0.35">
      <c r="A565" s="6" t="s">
        <v>4450</v>
      </c>
      <c r="B565" s="6" t="s">
        <v>4451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3236</v>
      </c>
      <c r="L565" s="6" t="s">
        <v>4452</v>
      </c>
      <c r="M565" s="6" t="s">
        <v>15798</v>
      </c>
    </row>
    <row r="566" spans="1:13" x14ac:dyDescent="0.35">
      <c r="A566" s="6" t="s">
        <v>2203</v>
      </c>
      <c r="B566" s="6" t="s">
        <v>2204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3148</v>
      </c>
      <c r="L566" s="6" t="s">
        <v>3149</v>
      </c>
      <c r="M566" s="6" t="s">
        <v>15799</v>
      </c>
    </row>
    <row r="567" spans="1:13" x14ac:dyDescent="0.35">
      <c r="A567" s="6" t="s">
        <v>4453</v>
      </c>
      <c r="B567" s="6" t="s">
        <v>4454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3389</v>
      </c>
      <c r="L567" s="6" t="s">
        <v>3515</v>
      </c>
      <c r="M567" s="6" t="s">
        <v>15800</v>
      </c>
    </row>
    <row r="568" spans="1:13" x14ac:dyDescent="0.35">
      <c r="A568" s="6" t="s">
        <v>4455</v>
      </c>
      <c r="B568" s="6" t="s">
        <v>4456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3095</v>
      </c>
      <c r="L568" s="6" t="s">
        <v>3098</v>
      </c>
      <c r="M568" s="6" t="s">
        <v>15801</v>
      </c>
    </row>
    <row r="569" spans="1:13" x14ac:dyDescent="0.35">
      <c r="A569" s="6" t="s">
        <v>4457</v>
      </c>
      <c r="B569" s="6" t="s">
        <v>4458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3310</v>
      </c>
      <c r="L569" s="6" t="s">
        <v>3951</v>
      </c>
      <c r="M569" s="6" t="s">
        <v>15802</v>
      </c>
    </row>
    <row r="570" spans="1:13" x14ac:dyDescent="0.35">
      <c r="A570" s="6" t="s">
        <v>4459</v>
      </c>
      <c r="B570" s="6" t="s">
        <v>4460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3201</v>
      </c>
      <c r="L570" s="6" t="s">
        <v>3202</v>
      </c>
      <c r="M570" s="6" t="s">
        <v>4461</v>
      </c>
    </row>
    <row r="571" spans="1:13" x14ac:dyDescent="0.35">
      <c r="A571" s="6" t="s">
        <v>4462</v>
      </c>
      <c r="B571" s="6" t="s">
        <v>4463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3298</v>
      </c>
      <c r="L571" s="6" t="s">
        <v>3299</v>
      </c>
      <c r="M571" s="6" t="s">
        <v>4464</v>
      </c>
    </row>
    <row r="572" spans="1:13" x14ac:dyDescent="0.35">
      <c r="A572" s="6" t="s">
        <v>4465</v>
      </c>
      <c r="B572" s="6" t="s">
        <v>4466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3325</v>
      </c>
      <c r="L572" s="6" t="s">
        <v>3326</v>
      </c>
      <c r="M572" s="6" t="s">
        <v>15803</v>
      </c>
    </row>
    <row r="573" spans="1:13" x14ac:dyDescent="0.35">
      <c r="A573" s="6" t="s">
        <v>2488</v>
      </c>
      <c r="B573" s="6" t="s">
        <v>2489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3248</v>
      </c>
      <c r="L573" s="6" t="s">
        <v>4367</v>
      </c>
      <c r="M573" s="6" t="s">
        <v>4467</v>
      </c>
    </row>
    <row r="574" spans="1:13" x14ac:dyDescent="0.35">
      <c r="A574" s="6" t="s">
        <v>4468</v>
      </c>
      <c r="B574" s="6" t="s">
        <v>4469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3196</v>
      </c>
      <c r="L574" s="6" t="s">
        <v>3288</v>
      </c>
      <c r="M574" s="6" t="s">
        <v>15804</v>
      </c>
    </row>
    <row r="575" spans="1:13" x14ac:dyDescent="0.35">
      <c r="A575" s="6" t="s">
        <v>2976</v>
      </c>
      <c r="B575" s="6" t="s">
        <v>2977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4150</v>
      </c>
      <c r="L575" s="6" t="s">
        <v>4470</v>
      </c>
      <c r="M575" s="6" t="s">
        <v>15805</v>
      </c>
    </row>
    <row r="576" spans="1:13" x14ac:dyDescent="0.35">
      <c r="A576" s="6" t="s">
        <v>4471</v>
      </c>
      <c r="B576" s="6" t="s">
        <v>4472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3805</v>
      </c>
      <c r="L576" s="6" t="s">
        <v>3805</v>
      </c>
      <c r="M576" s="6" t="s">
        <v>15806</v>
      </c>
    </row>
    <row r="577" spans="1:13" x14ac:dyDescent="0.35">
      <c r="A577" s="6" t="s">
        <v>1480</v>
      </c>
      <c r="B577" s="6" t="s">
        <v>1481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3143</v>
      </c>
      <c r="L577" s="6" t="s">
        <v>3144</v>
      </c>
      <c r="M577" s="6" t="s">
        <v>4473</v>
      </c>
    </row>
    <row r="578" spans="1:13" x14ac:dyDescent="0.35">
      <c r="A578" s="6" t="s">
        <v>4474</v>
      </c>
      <c r="B578" s="6" t="s">
        <v>4475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3089</v>
      </c>
      <c r="L578" s="6" t="s">
        <v>3252</v>
      </c>
      <c r="M578" s="6" t="s">
        <v>4476</v>
      </c>
    </row>
    <row r="579" spans="1:13" x14ac:dyDescent="0.35">
      <c r="A579" s="6" t="s">
        <v>4477</v>
      </c>
      <c r="B579" s="6" t="s">
        <v>4478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3079</v>
      </c>
      <c r="L579" s="6" t="s">
        <v>3333</v>
      </c>
      <c r="M579" s="6" t="s">
        <v>15807</v>
      </c>
    </row>
    <row r="580" spans="1:13" x14ac:dyDescent="0.35">
      <c r="A580" s="6" t="s">
        <v>1477</v>
      </c>
      <c r="B580" s="6" t="s">
        <v>1478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3105</v>
      </c>
      <c r="L580" s="6" t="s">
        <v>3105</v>
      </c>
      <c r="M580" s="6" t="s">
        <v>4479</v>
      </c>
    </row>
    <row r="581" spans="1:13" x14ac:dyDescent="0.35">
      <c r="A581" s="6" t="s">
        <v>1701</v>
      </c>
      <c r="B581" s="6" t="s">
        <v>1702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3117</v>
      </c>
      <c r="L581" s="6" t="s">
        <v>3118</v>
      </c>
      <c r="M581" s="6" t="s">
        <v>15808</v>
      </c>
    </row>
    <row r="582" spans="1:13" x14ac:dyDescent="0.35">
      <c r="A582" s="6" t="s">
        <v>633</v>
      </c>
      <c r="B582" s="6" t="s">
        <v>634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3196</v>
      </c>
      <c r="L582" s="6" t="s">
        <v>3288</v>
      </c>
      <c r="M582" s="6" t="s">
        <v>15809</v>
      </c>
    </row>
    <row r="583" spans="1:13" x14ac:dyDescent="0.35">
      <c r="A583" s="6" t="s">
        <v>4480</v>
      </c>
      <c r="B583" s="6" t="s">
        <v>4481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3148</v>
      </c>
      <c r="L583" s="6" t="s">
        <v>3149</v>
      </c>
      <c r="M583" s="6" t="s">
        <v>15810</v>
      </c>
    </row>
    <row r="584" spans="1:13" x14ac:dyDescent="0.35">
      <c r="A584" s="6" t="s">
        <v>227</v>
      </c>
      <c r="B584" s="6" t="s">
        <v>228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3236</v>
      </c>
      <c r="L584" s="6" t="s">
        <v>3237</v>
      </c>
      <c r="M584" s="6" t="s">
        <v>15811</v>
      </c>
    </row>
    <row r="585" spans="1:13" x14ac:dyDescent="0.35">
      <c r="A585" s="6" t="s">
        <v>442</v>
      </c>
      <c r="B585" s="6" t="s">
        <v>443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3389</v>
      </c>
      <c r="L585" s="6" t="s">
        <v>3632</v>
      </c>
      <c r="M585" s="6" t="s">
        <v>4482</v>
      </c>
    </row>
    <row r="586" spans="1:13" x14ac:dyDescent="0.35">
      <c r="A586" s="6" t="s">
        <v>1485</v>
      </c>
      <c r="B586" s="6" t="s">
        <v>1486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3325</v>
      </c>
      <c r="L586" s="6" t="s">
        <v>3326</v>
      </c>
      <c r="M586" s="6" t="s">
        <v>15812</v>
      </c>
    </row>
    <row r="587" spans="1:13" x14ac:dyDescent="0.35">
      <c r="A587" s="6" t="s">
        <v>548</v>
      </c>
      <c r="B587" s="6" t="s">
        <v>549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3112</v>
      </c>
      <c r="L587" s="6" t="s">
        <v>112</v>
      </c>
      <c r="M587" s="6" t="s">
        <v>15813</v>
      </c>
    </row>
    <row r="588" spans="1:13" x14ac:dyDescent="0.35">
      <c r="A588" s="6" t="s">
        <v>4483</v>
      </c>
      <c r="B588" s="6" t="s">
        <v>4484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3095</v>
      </c>
      <c r="L588" s="6" t="s">
        <v>3800</v>
      </c>
      <c r="M588" s="6" t="s">
        <v>4485</v>
      </c>
    </row>
    <row r="589" spans="1:13" x14ac:dyDescent="0.35">
      <c r="A589" s="6" t="s">
        <v>4486</v>
      </c>
      <c r="B589" s="6" t="s">
        <v>4487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3070</v>
      </c>
      <c r="L589" s="6" t="s">
        <v>4488</v>
      </c>
      <c r="M589" s="6" t="s">
        <v>15814</v>
      </c>
    </row>
    <row r="590" spans="1:13" x14ac:dyDescent="0.35">
      <c r="A590" s="6" t="s">
        <v>4489</v>
      </c>
      <c r="B590" s="6" t="s">
        <v>4490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3389</v>
      </c>
      <c r="L590" s="6" t="s">
        <v>3390</v>
      </c>
      <c r="M590" s="6" t="s">
        <v>4491</v>
      </c>
    </row>
    <row r="591" spans="1:13" x14ac:dyDescent="0.35">
      <c r="A591" s="6" t="s">
        <v>4492</v>
      </c>
      <c r="B591" s="6" t="s">
        <v>4493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3143</v>
      </c>
      <c r="L591" s="6" t="s">
        <v>3590</v>
      </c>
      <c r="M591" s="6" t="s">
        <v>15815</v>
      </c>
    </row>
    <row r="592" spans="1:13" x14ac:dyDescent="0.35">
      <c r="A592" s="6" t="s">
        <v>4494</v>
      </c>
      <c r="B592" s="6" t="s">
        <v>4495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3196</v>
      </c>
      <c r="L592" s="6" t="s">
        <v>3197</v>
      </c>
      <c r="M592" s="6" t="s">
        <v>15816</v>
      </c>
    </row>
    <row r="593" spans="1:13" x14ac:dyDescent="0.35">
      <c r="A593" s="6" t="s">
        <v>840</v>
      </c>
      <c r="B593" s="6" t="s">
        <v>839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255</v>
      </c>
      <c r="L593" s="6" t="s">
        <v>255</v>
      </c>
      <c r="M593" s="6" t="s">
        <v>4496</v>
      </c>
    </row>
    <row r="594" spans="1:13" x14ac:dyDescent="0.35">
      <c r="A594" s="6" t="s">
        <v>1925</v>
      </c>
      <c r="B594" s="6" t="s">
        <v>1926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3290</v>
      </c>
      <c r="L594" s="6" t="s">
        <v>3291</v>
      </c>
      <c r="M594" s="6" t="s">
        <v>15817</v>
      </c>
    </row>
    <row r="595" spans="1:13" x14ac:dyDescent="0.35">
      <c r="A595" s="6" t="s">
        <v>2947</v>
      </c>
      <c r="B595" s="6" t="s">
        <v>2948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3196</v>
      </c>
      <c r="L595" s="6" t="s">
        <v>3288</v>
      </c>
      <c r="M595" s="6" t="s">
        <v>4497</v>
      </c>
    </row>
    <row r="596" spans="1:13" x14ac:dyDescent="0.35">
      <c r="A596" s="6" t="s">
        <v>4498</v>
      </c>
      <c r="B596" s="6" t="s">
        <v>4499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4500</v>
      </c>
      <c r="L596" s="6" t="s">
        <v>4501</v>
      </c>
      <c r="M596" s="6" t="s">
        <v>4502</v>
      </c>
    </row>
    <row r="597" spans="1:13" x14ac:dyDescent="0.35">
      <c r="A597" s="6" t="s">
        <v>1055</v>
      </c>
      <c r="B597" s="6" t="s">
        <v>1056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3095</v>
      </c>
      <c r="L597" s="6" t="s">
        <v>3098</v>
      </c>
      <c r="M597" s="6" t="s">
        <v>15818</v>
      </c>
    </row>
    <row r="598" spans="1:13" x14ac:dyDescent="0.35">
      <c r="A598" s="6" t="s">
        <v>4503</v>
      </c>
      <c r="B598" s="6" t="s">
        <v>4504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3389</v>
      </c>
      <c r="L598" s="6" t="s">
        <v>3515</v>
      </c>
      <c r="M598" s="6" t="s">
        <v>15819</v>
      </c>
    </row>
    <row r="599" spans="1:13" x14ac:dyDescent="0.35">
      <c r="A599" s="6" t="s">
        <v>4505</v>
      </c>
      <c r="B599" s="6" t="s">
        <v>4506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3248</v>
      </c>
      <c r="L599" s="6" t="s">
        <v>4507</v>
      </c>
      <c r="M599" s="6" t="s">
        <v>4508</v>
      </c>
    </row>
    <row r="600" spans="1:13" x14ac:dyDescent="0.35">
      <c r="A600" s="6" t="s">
        <v>4509</v>
      </c>
      <c r="B600" s="6" t="s">
        <v>4510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3651</v>
      </c>
      <c r="L600" s="6" t="s">
        <v>3652</v>
      </c>
      <c r="M600" s="6" t="s">
        <v>4511</v>
      </c>
    </row>
    <row r="601" spans="1:13" x14ac:dyDescent="0.35">
      <c r="A601" s="6" t="s">
        <v>286</v>
      </c>
      <c r="B601" s="6" t="s">
        <v>287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4150</v>
      </c>
      <c r="L601" s="6" t="s">
        <v>4470</v>
      </c>
      <c r="M601" s="6" t="s">
        <v>4512</v>
      </c>
    </row>
    <row r="602" spans="1:13" x14ac:dyDescent="0.35">
      <c r="A602" s="6" t="s">
        <v>2079</v>
      </c>
      <c r="B602" s="6" t="s">
        <v>2080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3401</v>
      </c>
      <c r="L602" s="6" t="s">
        <v>3401</v>
      </c>
      <c r="M602" s="6" t="s">
        <v>15820</v>
      </c>
    </row>
    <row r="603" spans="1:13" x14ac:dyDescent="0.35">
      <c r="A603" s="6" t="s">
        <v>4513</v>
      </c>
      <c r="B603" s="6" t="s">
        <v>4514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3231</v>
      </c>
      <c r="L603" s="6" t="s">
        <v>3232</v>
      </c>
      <c r="M603" s="6" t="s">
        <v>15821</v>
      </c>
    </row>
    <row r="604" spans="1:13" x14ac:dyDescent="0.35">
      <c r="A604" s="6" t="s">
        <v>1658</v>
      </c>
      <c r="B604" s="6" t="s">
        <v>1659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1544</v>
      </c>
      <c r="L604" s="6" t="s">
        <v>3241</v>
      </c>
      <c r="M604" s="6" t="s">
        <v>4515</v>
      </c>
    </row>
    <row r="605" spans="1:13" x14ac:dyDescent="0.35">
      <c r="A605" s="6" t="s">
        <v>4516</v>
      </c>
      <c r="B605" s="6" t="s">
        <v>4517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3196</v>
      </c>
      <c r="L605" s="6" t="s">
        <v>4328</v>
      </c>
      <c r="M605" s="6" t="s">
        <v>4518</v>
      </c>
    </row>
    <row r="606" spans="1:13" x14ac:dyDescent="0.35">
      <c r="A606" s="6" t="s">
        <v>4519</v>
      </c>
      <c r="B606" s="6" t="s">
        <v>4520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3089</v>
      </c>
      <c r="L606" s="6" t="s">
        <v>3090</v>
      </c>
      <c r="M606" s="6" t="s">
        <v>4521</v>
      </c>
    </row>
    <row r="607" spans="1:13" x14ac:dyDescent="0.35">
      <c r="A607" s="6" t="s">
        <v>4522</v>
      </c>
      <c r="B607" s="6" t="s">
        <v>4523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3109</v>
      </c>
      <c r="L607" s="6" t="s">
        <v>3110</v>
      </c>
      <c r="M607" s="6" t="s">
        <v>15822</v>
      </c>
    </row>
    <row r="608" spans="1:13" x14ac:dyDescent="0.35">
      <c r="A608" s="6" t="s">
        <v>374</v>
      </c>
      <c r="B608" s="6" t="s">
        <v>375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3884</v>
      </c>
      <c r="L608" s="6" t="s">
        <v>3884</v>
      </c>
      <c r="M608" s="6" t="s">
        <v>4524</v>
      </c>
    </row>
    <row r="609" spans="1:13" x14ac:dyDescent="0.35">
      <c r="A609" s="6" t="s">
        <v>4525</v>
      </c>
      <c r="B609" s="6" t="s">
        <v>4526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561</v>
      </c>
      <c r="L609" s="6" t="s">
        <v>561</v>
      </c>
      <c r="M609" s="6" t="s">
        <v>4527</v>
      </c>
    </row>
    <row r="610" spans="1:13" x14ac:dyDescent="0.35">
      <c r="A610" s="6" t="s">
        <v>923</v>
      </c>
      <c r="B610" s="6" t="s">
        <v>924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561</v>
      </c>
      <c r="L610" s="6" t="s">
        <v>561</v>
      </c>
      <c r="M610" s="6" t="s">
        <v>15823</v>
      </c>
    </row>
    <row r="611" spans="1:13" x14ac:dyDescent="0.35">
      <c r="A611" s="6" t="s">
        <v>2735</v>
      </c>
      <c r="B611" s="6" t="s">
        <v>2736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3529</v>
      </c>
      <c r="L611" s="6" t="s">
        <v>3530</v>
      </c>
      <c r="M611" s="6" t="s">
        <v>4528</v>
      </c>
    </row>
    <row r="612" spans="1:13" x14ac:dyDescent="0.35">
      <c r="A612" s="6" t="s">
        <v>4529</v>
      </c>
      <c r="B612" s="6" t="s">
        <v>4530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3143</v>
      </c>
      <c r="L612" s="6" t="s">
        <v>3590</v>
      </c>
      <c r="M612" s="6" t="s">
        <v>15824</v>
      </c>
    </row>
    <row r="613" spans="1:13" x14ac:dyDescent="0.35">
      <c r="A613" s="6" t="s">
        <v>719</v>
      </c>
      <c r="B613" s="6" t="s">
        <v>720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3189</v>
      </c>
      <c r="L613" s="6" t="s">
        <v>3189</v>
      </c>
      <c r="M613" s="6" t="s">
        <v>4531</v>
      </c>
    </row>
    <row r="614" spans="1:13" x14ac:dyDescent="0.35">
      <c r="A614" s="6" t="s">
        <v>4532</v>
      </c>
      <c r="B614" s="6" t="s">
        <v>4533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362</v>
      </c>
      <c r="L614" s="6" t="s">
        <v>3274</v>
      </c>
      <c r="M614" s="6" t="s">
        <v>4534</v>
      </c>
    </row>
    <row r="615" spans="1:13" x14ac:dyDescent="0.35">
      <c r="A615" s="6" t="s">
        <v>1469</v>
      </c>
      <c r="B615" s="6" t="s">
        <v>1470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561</v>
      </c>
      <c r="L615" s="6" t="s">
        <v>561</v>
      </c>
      <c r="M615" s="6" t="s">
        <v>4535</v>
      </c>
    </row>
    <row r="616" spans="1:13" x14ac:dyDescent="0.35">
      <c r="A616" s="6" t="s">
        <v>1418</v>
      </c>
      <c r="B616" s="6" t="s">
        <v>1419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1035</v>
      </c>
      <c r="L616" s="6" t="s">
        <v>4536</v>
      </c>
      <c r="M616" s="6" t="s">
        <v>4537</v>
      </c>
    </row>
    <row r="617" spans="1:13" x14ac:dyDescent="0.35">
      <c r="A617" s="6" t="s">
        <v>4538</v>
      </c>
      <c r="B617" s="6" t="s">
        <v>4539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3189</v>
      </c>
      <c r="L617" s="6" t="s">
        <v>3189</v>
      </c>
      <c r="M617" s="6" t="s">
        <v>4540</v>
      </c>
    </row>
    <row r="618" spans="1:13" x14ac:dyDescent="0.35">
      <c r="A618" s="6" t="s">
        <v>1036</v>
      </c>
      <c r="B618" s="6" t="s">
        <v>1037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3115</v>
      </c>
      <c r="L618" s="6" t="s">
        <v>3115</v>
      </c>
      <c r="M618" s="6" t="s">
        <v>4541</v>
      </c>
    </row>
    <row r="619" spans="1:13" x14ac:dyDescent="0.35">
      <c r="A619" s="6" t="s">
        <v>4542</v>
      </c>
      <c r="B619" s="6" t="s">
        <v>4543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3143</v>
      </c>
      <c r="L619" s="6" t="s">
        <v>3144</v>
      </c>
      <c r="M619" s="6" t="s">
        <v>4544</v>
      </c>
    </row>
    <row r="620" spans="1:13" x14ac:dyDescent="0.35">
      <c r="A620" s="6" t="s">
        <v>4545</v>
      </c>
      <c r="B620" s="6" t="s">
        <v>4546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3095</v>
      </c>
      <c r="L620" s="6" t="s">
        <v>3457</v>
      </c>
      <c r="M620" s="6" t="s">
        <v>4547</v>
      </c>
    </row>
    <row r="621" spans="1:13" x14ac:dyDescent="0.35">
      <c r="A621" s="6" t="s">
        <v>4548</v>
      </c>
      <c r="B621" s="6" t="s">
        <v>4549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3089</v>
      </c>
      <c r="L621" s="6" t="s">
        <v>3103</v>
      </c>
      <c r="M621" s="6" t="s">
        <v>4550</v>
      </c>
    </row>
    <row r="622" spans="1:13" x14ac:dyDescent="0.35">
      <c r="A622" s="6" t="s">
        <v>1117</v>
      </c>
      <c r="B622" s="6" t="s">
        <v>1118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3148</v>
      </c>
      <c r="L622" s="6" t="s">
        <v>3149</v>
      </c>
      <c r="M622" s="6" t="s">
        <v>4551</v>
      </c>
    </row>
    <row r="623" spans="1:13" x14ac:dyDescent="0.35">
      <c r="A623" s="6" t="s">
        <v>4552</v>
      </c>
      <c r="B623" s="6" t="s">
        <v>4553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3201</v>
      </c>
      <c r="L623" s="6" t="s">
        <v>3202</v>
      </c>
      <c r="M623" s="6" t="s">
        <v>4554</v>
      </c>
    </row>
    <row r="624" spans="1:13" x14ac:dyDescent="0.35">
      <c r="A624" s="6" t="s">
        <v>703</v>
      </c>
      <c r="B624" s="6" t="s">
        <v>704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3074</v>
      </c>
      <c r="L624" s="6" t="s">
        <v>3075</v>
      </c>
      <c r="M624" s="6" t="s">
        <v>4555</v>
      </c>
    </row>
    <row r="625" spans="1:13" x14ac:dyDescent="0.35">
      <c r="A625" s="6" t="s">
        <v>4556</v>
      </c>
      <c r="B625" s="6" t="s">
        <v>4557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3196</v>
      </c>
      <c r="L625" s="6" t="s">
        <v>3665</v>
      </c>
      <c r="M625" s="6" t="s">
        <v>4558</v>
      </c>
    </row>
    <row r="626" spans="1:13" x14ac:dyDescent="0.35">
      <c r="A626" s="6" t="s">
        <v>313</v>
      </c>
      <c r="B626" s="6" t="s">
        <v>314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3290</v>
      </c>
      <c r="L626" s="6" t="s">
        <v>3856</v>
      </c>
      <c r="M626" s="6" t="s">
        <v>4559</v>
      </c>
    </row>
    <row r="627" spans="1:13" x14ac:dyDescent="0.35">
      <c r="A627" s="6" t="s">
        <v>4560</v>
      </c>
      <c r="B627" s="6" t="s">
        <v>4561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3074</v>
      </c>
      <c r="L627" s="6" t="s">
        <v>3139</v>
      </c>
      <c r="M627" s="6" t="s">
        <v>4562</v>
      </c>
    </row>
    <row r="628" spans="1:13" x14ac:dyDescent="0.35">
      <c r="A628" s="6" t="s">
        <v>1162</v>
      </c>
      <c r="B628" s="6" t="s">
        <v>1163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3148</v>
      </c>
      <c r="L628" s="6" t="s">
        <v>3149</v>
      </c>
      <c r="M628" s="6" t="s">
        <v>4563</v>
      </c>
    </row>
    <row r="629" spans="1:13" x14ac:dyDescent="0.35">
      <c r="A629" s="6" t="s">
        <v>4564</v>
      </c>
      <c r="B629" s="6" t="s">
        <v>4565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3236</v>
      </c>
      <c r="L629" s="6" t="s">
        <v>4452</v>
      </c>
      <c r="M629" s="6" t="s">
        <v>4566</v>
      </c>
    </row>
    <row r="630" spans="1:13" x14ac:dyDescent="0.35">
      <c r="A630" s="6" t="s">
        <v>4567</v>
      </c>
      <c r="B630" s="6" t="s">
        <v>4568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3954</v>
      </c>
      <c r="L630" s="6" t="s">
        <v>4155</v>
      </c>
      <c r="M630" s="6" t="s">
        <v>4569</v>
      </c>
    </row>
    <row r="631" spans="1:13" x14ac:dyDescent="0.35">
      <c r="A631" s="6" t="s">
        <v>4570</v>
      </c>
      <c r="B631" s="6" t="s">
        <v>4571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3189</v>
      </c>
      <c r="L631" s="6" t="s">
        <v>3189</v>
      </c>
      <c r="M631" s="6" t="s">
        <v>4572</v>
      </c>
    </row>
    <row r="632" spans="1:13" x14ac:dyDescent="0.35">
      <c r="A632" s="6" t="s">
        <v>834</v>
      </c>
      <c r="B632" s="6" t="s">
        <v>833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255</v>
      </c>
      <c r="L632" s="6" t="s">
        <v>255</v>
      </c>
      <c r="M632" s="6" t="s">
        <v>4573</v>
      </c>
    </row>
    <row r="633" spans="1:13" x14ac:dyDescent="0.35">
      <c r="A633" s="6" t="s">
        <v>2852</v>
      </c>
      <c r="B633" s="6" t="s">
        <v>2853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3079</v>
      </c>
      <c r="L633" s="6" t="s">
        <v>3080</v>
      </c>
      <c r="M633" s="6" t="s">
        <v>4574</v>
      </c>
    </row>
    <row r="634" spans="1:13" x14ac:dyDescent="0.35">
      <c r="A634" s="6" t="s">
        <v>1139</v>
      </c>
      <c r="B634" s="6" t="s">
        <v>1140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3089</v>
      </c>
      <c r="L634" s="6" t="s">
        <v>3103</v>
      </c>
      <c r="M634" s="6" t="s">
        <v>4575</v>
      </c>
    </row>
    <row r="635" spans="1:13" x14ac:dyDescent="0.35">
      <c r="A635" s="6" t="s">
        <v>4576</v>
      </c>
      <c r="B635" s="6" t="s">
        <v>4577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3143</v>
      </c>
      <c r="L635" s="6" t="s">
        <v>731</v>
      </c>
      <c r="M635" s="6" t="s">
        <v>4578</v>
      </c>
    </row>
    <row r="636" spans="1:13" x14ac:dyDescent="0.35">
      <c r="A636" s="6" t="s">
        <v>4579</v>
      </c>
      <c r="B636" s="6" t="s">
        <v>4580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987</v>
      </c>
      <c r="L636" s="6" t="s">
        <v>3993</v>
      </c>
      <c r="M636" s="6" t="s">
        <v>4581</v>
      </c>
    </row>
    <row r="637" spans="1:13" x14ac:dyDescent="0.35">
      <c r="A637" s="6" t="s">
        <v>303</v>
      </c>
      <c r="B637" s="6" t="s">
        <v>304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3236</v>
      </c>
      <c r="L637" s="6" t="s">
        <v>3237</v>
      </c>
      <c r="M637" s="6" t="s">
        <v>4582</v>
      </c>
    </row>
    <row r="638" spans="1:13" x14ac:dyDescent="0.35">
      <c r="A638" s="6" t="s">
        <v>4583</v>
      </c>
      <c r="B638" s="6" t="s">
        <v>4584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3084</v>
      </c>
      <c r="L638" s="6" t="s">
        <v>3085</v>
      </c>
      <c r="M638" s="6" t="s">
        <v>4585</v>
      </c>
    </row>
    <row r="639" spans="1:13" x14ac:dyDescent="0.35">
      <c r="A639" s="6" t="s">
        <v>4586</v>
      </c>
      <c r="B639" s="6" t="s">
        <v>4587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3196</v>
      </c>
      <c r="L639" s="6" t="s">
        <v>4588</v>
      </c>
      <c r="M639" s="6" t="s">
        <v>4589</v>
      </c>
    </row>
    <row r="640" spans="1:13" x14ac:dyDescent="0.35">
      <c r="A640" s="6" t="s">
        <v>4590</v>
      </c>
      <c r="B640" s="6" t="s">
        <v>4591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3529</v>
      </c>
      <c r="L640" s="6" t="s">
        <v>3530</v>
      </c>
      <c r="M640" s="6" t="s">
        <v>4592</v>
      </c>
    </row>
    <row r="641" spans="1:13" x14ac:dyDescent="0.35">
      <c r="A641" s="6" t="s">
        <v>4593</v>
      </c>
      <c r="B641" s="6" t="s">
        <v>4594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302</v>
      </c>
      <c r="L641" s="6" t="s">
        <v>3213</v>
      </c>
      <c r="M641" s="6" t="s">
        <v>4595</v>
      </c>
    </row>
    <row r="642" spans="1:13" x14ac:dyDescent="0.35">
      <c r="A642" s="6" t="s">
        <v>4596</v>
      </c>
      <c r="B642" s="6" t="s">
        <v>4597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3070</v>
      </c>
      <c r="L642" s="6" t="s">
        <v>3146</v>
      </c>
      <c r="M642" s="6" t="s">
        <v>4598</v>
      </c>
    </row>
    <row r="643" spans="1:13" x14ac:dyDescent="0.35">
      <c r="A643" s="6" t="s">
        <v>706</v>
      </c>
      <c r="B643" s="6" t="s">
        <v>707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3637</v>
      </c>
      <c r="L643" s="6" t="s">
        <v>3637</v>
      </c>
      <c r="M643" s="6" t="s">
        <v>4599</v>
      </c>
    </row>
    <row r="644" spans="1:13" x14ac:dyDescent="0.35">
      <c r="A644" s="6" t="s">
        <v>4600</v>
      </c>
      <c r="B644" s="6" t="s">
        <v>4601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3084</v>
      </c>
      <c r="L644" s="6" t="s">
        <v>3211</v>
      </c>
      <c r="M644" s="6" t="s">
        <v>4602</v>
      </c>
    </row>
    <row r="645" spans="1:13" x14ac:dyDescent="0.35">
      <c r="A645" s="6" t="s">
        <v>4603</v>
      </c>
      <c r="B645" s="6" t="s">
        <v>4604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255</v>
      </c>
      <c r="L645" s="6" t="s">
        <v>255</v>
      </c>
      <c r="M645" s="6" t="s">
        <v>4605</v>
      </c>
    </row>
    <row r="646" spans="1:13" x14ac:dyDescent="0.35">
      <c r="A646" s="6" t="s">
        <v>4606</v>
      </c>
      <c r="B646" s="6" t="s">
        <v>4607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1544</v>
      </c>
      <c r="L646" s="6" t="s">
        <v>3811</v>
      </c>
      <c r="M646" s="6" t="s">
        <v>4608</v>
      </c>
    </row>
    <row r="647" spans="1:13" x14ac:dyDescent="0.35">
      <c r="A647" s="6" t="s">
        <v>4609</v>
      </c>
      <c r="B647" s="6" t="s">
        <v>4610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3290</v>
      </c>
      <c r="L647" s="6" t="s">
        <v>3291</v>
      </c>
      <c r="M647" s="6" t="s">
        <v>4611</v>
      </c>
    </row>
    <row r="648" spans="1:13" x14ac:dyDescent="0.35">
      <c r="A648" s="6" t="s">
        <v>2708</v>
      </c>
      <c r="B648" s="6" t="s">
        <v>2709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3089</v>
      </c>
      <c r="L648" s="6" t="s">
        <v>3623</v>
      </c>
      <c r="M648" s="6" t="s">
        <v>4612</v>
      </c>
    </row>
    <row r="649" spans="1:13" x14ac:dyDescent="0.35">
      <c r="A649" s="6" t="s">
        <v>4613</v>
      </c>
      <c r="B649" s="6" t="s">
        <v>4614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3357</v>
      </c>
      <c r="L649" s="6" t="s">
        <v>3357</v>
      </c>
      <c r="M649" s="6" t="s">
        <v>15825</v>
      </c>
    </row>
    <row r="650" spans="1:13" x14ac:dyDescent="0.35">
      <c r="A650" s="6" t="s">
        <v>4615</v>
      </c>
      <c r="B650" s="6" t="s">
        <v>4616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3095</v>
      </c>
      <c r="L650" s="6" t="s">
        <v>3098</v>
      </c>
      <c r="M650" s="6" t="s">
        <v>4617</v>
      </c>
    </row>
    <row r="651" spans="1:13" x14ac:dyDescent="0.35">
      <c r="A651" s="6" t="s">
        <v>4618</v>
      </c>
      <c r="B651" s="6" t="s">
        <v>4619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3357</v>
      </c>
      <c r="L651" s="6" t="s">
        <v>3357</v>
      </c>
      <c r="M651" s="6" t="s">
        <v>4620</v>
      </c>
    </row>
    <row r="652" spans="1:13" x14ac:dyDescent="0.35">
      <c r="A652" s="6" t="s">
        <v>1829</v>
      </c>
      <c r="B652" s="6" t="s">
        <v>1830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3196</v>
      </c>
      <c r="L652" s="6" t="s">
        <v>4621</v>
      </c>
      <c r="M652" s="6" t="s">
        <v>4622</v>
      </c>
    </row>
    <row r="653" spans="1:13" x14ac:dyDescent="0.35">
      <c r="A653" s="6" t="s">
        <v>4623</v>
      </c>
      <c r="B653" s="6" t="s">
        <v>4624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3196</v>
      </c>
      <c r="L653" s="6" t="s">
        <v>3288</v>
      </c>
      <c r="M653" s="6" t="s">
        <v>15826</v>
      </c>
    </row>
    <row r="654" spans="1:13" x14ac:dyDescent="0.35">
      <c r="A654" s="6" t="s">
        <v>4625</v>
      </c>
      <c r="B654" s="6" t="s">
        <v>4626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3189</v>
      </c>
      <c r="L654" s="6" t="s">
        <v>3189</v>
      </c>
      <c r="M654" s="6" t="s">
        <v>4627</v>
      </c>
    </row>
    <row r="655" spans="1:13" x14ac:dyDescent="0.35">
      <c r="A655" s="6" t="s">
        <v>4628</v>
      </c>
      <c r="B655" s="6" t="s">
        <v>4629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3310</v>
      </c>
      <c r="L655" s="6" t="s">
        <v>3311</v>
      </c>
      <c r="M655" s="6" t="s">
        <v>4630</v>
      </c>
    </row>
    <row r="656" spans="1:13" x14ac:dyDescent="0.35">
      <c r="A656" s="6" t="s">
        <v>4631</v>
      </c>
      <c r="B656" s="6" t="s">
        <v>4632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987</v>
      </c>
      <c r="L656" s="6" t="s">
        <v>3993</v>
      </c>
      <c r="M656" s="6" t="s">
        <v>4633</v>
      </c>
    </row>
    <row r="657" spans="1:13" x14ac:dyDescent="0.35">
      <c r="A657" s="6" t="s">
        <v>4634</v>
      </c>
      <c r="B657" s="6" t="s">
        <v>4635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561</v>
      </c>
      <c r="L657" s="6" t="s">
        <v>561</v>
      </c>
      <c r="M657" s="6" t="s">
        <v>4636</v>
      </c>
    </row>
    <row r="658" spans="1:13" x14ac:dyDescent="0.35">
      <c r="A658" s="6" t="s">
        <v>2093</v>
      </c>
      <c r="B658" s="6" t="s">
        <v>2094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4637</v>
      </c>
      <c r="M658" s="6" t="s">
        <v>15827</v>
      </c>
    </row>
    <row r="659" spans="1:13" x14ac:dyDescent="0.35">
      <c r="A659" s="6" t="s">
        <v>3005</v>
      </c>
      <c r="B659" s="6" t="s">
        <v>3006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3084</v>
      </c>
      <c r="L659" s="6" t="s">
        <v>3168</v>
      </c>
      <c r="M659" s="6" t="s">
        <v>4638</v>
      </c>
    </row>
    <row r="660" spans="1:13" x14ac:dyDescent="0.35">
      <c r="A660" s="6" t="s">
        <v>4639</v>
      </c>
      <c r="B660" s="6" t="s">
        <v>4640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3884</v>
      </c>
      <c r="L660" s="6" t="s">
        <v>3884</v>
      </c>
      <c r="M660" s="6" t="s">
        <v>4641</v>
      </c>
    </row>
    <row r="661" spans="1:13" x14ac:dyDescent="0.35">
      <c r="A661" s="6" t="s">
        <v>4642</v>
      </c>
      <c r="B661" s="6" t="s">
        <v>4643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987</v>
      </c>
      <c r="L661" s="6" t="s">
        <v>4344</v>
      </c>
      <c r="M661" s="6" t="s">
        <v>15828</v>
      </c>
    </row>
    <row r="662" spans="1:13" x14ac:dyDescent="0.35">
      <c r="A662" s="6" t="s">
        <v>2158</v>
      </c>
      <c r="B662" s="6" t="s">
        <v>2159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3637</v>
      </c>
      <c r="L662" s="6" t="s">
        <v>3637</v>
      </c>
      <c r="M662" s="6" t="s">
        <v>15829</v>
      </c>
    </row>
    <row r="663" spans="1:13" x14ac:dyDescent="0.35">
      <c r="A663" s="6" t="s">
        <v>2518</v>
      </c>
      <c r="B663" s="6" t="s">
        <v>2519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198</v>
      </c>
      <c r="L663" s="6" t="s">
        <v>3278</v>
      </c>
      <c r="M663" s="6" t="s">
        <v>15830</v>
      </c>
    </row>
    <row r="664" spans="1:13" x14ac:dyDescent="0.35">
      <c r="A664" s="6" t="s">
        <v>4644</v>
      </c>
      <c r="B664" s="6" t="s">
        <v>4645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4646</v>
      </c>
      <c r="L664" s="6" t="s">
        <v>4647</v>
      </c>
      <c r="M664" s="6" t="s">
        <v>15831</v>
      </c>
    </row>
    <row r="665" spans="1:13" x14ac:dyDescent="0.35">
      <c r="A665" s="6" t="s">
        <v>4648</v>
      </c>
      <c r="B665" s="6" t="s">
        <v>4649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3245</v>
      </c>
      <c r="L665" s="6" t="s">
        <v>4650</v>
      </c>
      <c r="M665" s="6" t="s">
        <v>15832</v>
      </c>
    </row>
    <row r="666" spans="1:13" x14ac:dyDescent="0.35">
      <c r="A666" s="6" t="s">
        <v>1563</v>
      </c>
      <c r="B666" s="6" t="s">
        <v>1564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198</v>
      </c>
      <c r="L666" s="6" t="s">
        <v>3278</v>
      </c>
      <c r="M666" s="6" t="s">
        <v>15833</v>
      </c>
    </row>
    <row r="667" spans="1:13" x14ac:dyDescent="0.35">
      <c r="A667" s="6" t="s">
        <v>2385</v>
      </c>
      <c r="B667" s="6" t="s">
        <v>2386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3220</v>
      </c>
      <c r="L667" s="6" t="s">
        <v>3220</v>
      </c>
      <c r="M667" s="6" t="s">
        <v>15834</v>
      </c>
    </row>
    <row r="668" spans="1:13" x14ac:dyDescent="0.35">
      <c r="A668" s="6" t="s">
        <v>4651</v>
      </c>
      <c r="B668" s="6" t="s">
        <v>4652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3189</v>
      </c>
      <c r="L668" s="6" t="s">
        <v>3189</v>
      </c>
      <c r="M668" s="6" t="s">
        <v>4653</v>
      </c>
    </row>
    <row r="669" spans="1:13" x14ac:dyDescent="0.35">
      <c r="A669" s="6" t="s">
        <v>4654</v>
      </c>
      <c r="B669" s="6" t="s">
        <v>4655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3189</v>
      </c>
      <c r="L669" s="6" t="s">
        <v>3189</v>
      </c>
      <c r="M669" s="6" t="s">
        <v>4656</v>
      </c>
    </row>
    <row r="670" spans="1:13" x14ac:dyDescent="0.35">
      <c r="A670" s="6" t="s">
        <v>2370</v>
      </c>
      <c r="B670" s="6" t="s">
        <v>2371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4005</v>
      </c>
      <c r="L670" s="6" t="s">
        <v>4005</v>
      </c>
      <c r="M670" s="6" t="s">
        <v>15835</v>
      </c>
    </row>
    <row r="671" spans="1:13" x14ac:dyDescent="0.35">
      <c r="A671" s="6" t="s">
        <v>289</v>
      </c>
      <c r="B671" s="6" t="s">
        <v>290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3089</v>
      </c>
      <c r="L671" s="6" t="s">
        <v>3090</v>
      </c>
      <c r="M671" s="6" t="s">
        <v>15836</v>
      </c>
    </row>
    <row r="672" spans="1:13" x14ac:dyDescent="0.35">
      <c r="A672" s="6" t="s">
        <v>4657</v>
      </c>
      <c r="B672" s="6" t="s">
        <v>4658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1706</v>
      </c>
      <c r="L672" s="6" t="s">
        <v>3164</v>
      </c>
      <c r="M672" s="6" t="s">
        <v>4659</v>
      </c>
    </row>
    <row r="673" spans="1:13" x14ac:dyDescent="0.35">
      <c r="A673" s="6" t="s">
        <v>2101</v>
      </c>
      <c r="B673" s="6" t="s">
        <v>2102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561</v>
      </c>
      <c r="L673" s="6" t="s">
        <v>561</v>
      </c>
      <c r="M673" s="6" t="s">
        <v>4660</v>
      </c>
    </row>
    <row r="674" spans="1:13" x14ac:dyDescent="0.35">
      <c r="A674" s="6" t="s">
        <v>1111</v>
      </c>
      <c r="B674" s="6" t="s">
        <v>1112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3074</v>
      </c>
      <c r="L674" s="6" t="s">
        <v>3139</v>
      </c>
      <c r="M674" s="6" t="s">
        <v>15837</v>
      </c>
    </row>
    <row r="675" spans="1:13" x14ac:dyDescent="0.35">
      <c r="A675" s="6" t="s">
        <v>4661</v>
      </c>
      <c r="B675" s="6" t="s">
        <v>4662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3089</v>
      </c>
      <c r="L675" s="6" t="s">
        <v>3931</v>
      </c>
      <c r="M675" s="6" t="s">
        <v>15838</v>
      </c>
    </row>
    <row r="676" spans="1:13" x14ac:dyDescent="0.35">
      <c r="A676" s="6" t="s">
        <v>837</v>
      </c>
      <c r="B676" s="6" t="s">
        <v>836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3196</v>
      </c>
      <c r="L676" s="6" t="s">
        <v>3197</v>
      </c>
      <c r="M676" s="6" t="s">
        <v>15839</v>
      </c>
    </row>
    <row r="677" spans="1:13" x14ac:dyDescent="0.35">
      <c r="A677" s="6" t="s">
        <v>2685</v>
      </c>
      <c r="B677" s="6" t="s">
        <v>2686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3248</v>
      </c>
      <c r="L677" s="6" t="s">
        <v>3249</v>
      </c>
      <c r="M677" s="6" t="s">
        <v>15840</v>
      </c>
    </row>
    <row r="678" spans="1:13" x14ac:dyDescent="0.35">
      <c r="A678" s="6" t="s">
        <v>1294</v>
      </c>
      <c r="B678" s="6" t="s">
        <v>1295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3089</v>
      </c>
      <c r="L678" s="6" t="s">
        <v>3252</v>
      </c>
      <c r="M678" s="6" t="s">
        <v>15841</v>
      </c>
    </row>
    <row r="679" spans="1:13" x14ac:dyDescent="0.35">
      <c r="A679" s="6" t="s">
        <v>4663</v>
      </c>
      <c r="B679" s="6" t="s">
        <v>4664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3201</v>
      </c>
      <c r="L679" s="6" t="s">
        <v>3202</v>
      </c>
      <c r="M679" s="6" t="s">
        <v>4665</v>
      </c>
    </row>
    <row r="680" spans="1:13" x14ac:dyDescent="0.35">
      <c r="A680" s="6" t="s">
        <v>571</v>
      </c>
      <c r="B680" s="6" t="s">
        <v>572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3095</v>
      </c>
      <c r="L680" s="6" t="s">
        <v>3608</v>
      </c>
      <c r="M680" s="6" t="s">
        <v>15842</v>
      </c>
    </row>
    <row r="681" spans="1:13" x14ac:dyDescent="0.35">
      <c r="A681" s="6" t="s">
        <v>2604</v>
      </c>
      <c r="B681" s="6" t="s">
        <v>2605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3148</v>
      </c>
      <c r="L681" s="6" t="s">
        <v>4442</v>
      </c>
      <c r="M681" s="6" t="s">
        <v>4666</v>
      </c>
    </row>
    <row r="682" spans="1:13" x14ac:dyDescent="0.35">
      <c r="A682" s="6" t="s">
        <v>4667</v>
      </c>
      <c r="B682" s="6" t="s">
        <v>4668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3084</v>
      </c>
      <c r="L682" s="6" t="s">
        <v>3211</v>
      </c>
      <c r="M682" s="6" t="s">
        <v>4669</v>
      </c>
    </row>
    <row r="683" spans="1:13" x14ac:dyDescent="0.35">
      <c r="A683" s="6" t="s">
        <v>4670</v>
      </c>
      <c r="B683" s="6" t="s">
        <v>4671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3529</v>
      </c>
      <c r="L683" s="6" t="s">
        <v>3825</v>
      </c>
      <c r="M683" s="6" t="s">
        <v>15843</v>
      </c>
    </row>
    <row r="684" spans="1:13" x14ac:dyDescent="0.35">
      <c r="A684" s="6" t="s">
        <v>4672</v>
      </c>
      <c r="B684" s="6" t="s">
        <v>4673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3544</v>
      </c>
      <c r="L684" s="6" t="s">
        <v>3545</v>
      </c>
      <c r="M684" s="6" t="s">
        <v>15844</v>
      </c>
    </row>
    <row r="685" spans="1:13" x14ac:dyDescent="0.35">
      <c r="A685" s="6" t="s">
        <v>4674</v>
      </c>
      <c r="B685" s="6" t="s">
        <v>4675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3637</v>
      </c>
      <c r="L685" s="6" t="s">
        <v>3637</v>
      </c>
      <c r="M685" s="6" t="s">
        <v>15845</v>
      </c>
    </row>
    <row r="686" spans="1:13" x14ac:dyDescent="0.35">
      <c r="A686" s="6" t="s">
        <v>4676</v>
      </c>
      <c r="B686" s="6" t="s">
        <v>4677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3143</v>
      </c>
      <c r="L686" s="6" t="s">
        <v>4678</v>
      </c>
      <c r="M686" s="6" t="s">
        <v>15846</v>
      </c>
    </row>
    <row r="687" spans="1:13" x14ac:dyDescent="0.35">
      <c r="A687" s="6" t="s">
        <v>4679</v>
      </c>
      <c r="B687" s="6" t="s">
        <v>4680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3196</v>
      </c>
      <c r="L687" s="6" t="s">
        <v>3288</v>
      </c>
      <c r="M687" s="6" t="s">
        <v>15847</v>
      </c>
    </row>
    <row r="688" spans="1:13" x14ac:dyDescent="0.35">
      <c r="A688" s="6" t="s">
        <v>869</v>
      </c>
      <c r="B688" s="6" t="s">
        <v>868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3089</v>
      </c>
      <c r="L688" s="6" t="s">
        <v>3252</v>
      </c>
      <c r="M688" s="6" t="s">
        <v>15848</v>
      </c>
    </row>
    <row r="689" spans="1:13" x14ac:dyDescent="0.35">
      <c r="A689" s="6" t="s">
        <v>4681</v>
      </c>
      <c r="B689" s="6" t="s">
        <v>4682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3298</v>
      </c>
      <c r="L689" s="6" t="s">
        <v>3714</v>
      </c>
      <c r="M689" s="6" t="s">
        <v>4683</v>
      </c>
    </row>
    <row r="690" spans="1:13" x14ac:dyDescent="0.35">
      <c r="A690" s="6" t="s">
        <v>4684</v>
      </c>
      <c r="B690" s="6" t="s">
        <v>4685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3089</v>
      </c>
      <c r="L690" s="6" t="s">
        <v>3931</v>
      </c>
      <c r="M690" s="6" t="s">
        <v>4686</v>
      </c>
    </row>
    <row r="691" spans="1:13" x14ac:dyDescent="0.35">
      <c r="A691" s="6" t="s">
        <v>2382</v>
      </c>
      <c r="B691" s="6" t="s">
        <v>2383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3220</v>
      </c>
      <c r="L691" s="6" t="s">
        <v>3220</v>
      </c>
      <c r="M691" s="6" t="s">
        <v>4687</v>
      </c>
    </row>
    <row r="692" spans="1:13" x14ac:dyDescent="0.35">
      <c r="A692" s="6" t="s">
        <v>686</v>
      </c>
      <c r="B692" s="6" t="s">
        <v>687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3236</v>
      </c>
      <c r="L692" s="6" t="s">
        <v>4688</v>
      </c>
      <c r="M692" s="6" t="s">
        <v>4689</v>
      </c>
    </row>
    <row r="693" spans="1:13" x14ac:dyDescent="0.35">
      <c r="A693" s="6" t="s">
        <v>977</v>
      </c>
      <c r="B693" s="6" t="s">
        <v>978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3555</v>
      </c>
      <c r="L693" s="6" t="s">
        <v>3555</v>
      </c>
      <c r="M693" s="6" t="s">
        <v>4690</v>
      </c>
    </row>
    <row r="694" spans="1:13" x14ac:dyDescent="0.35">
      <c r="A694" s="6" t="s">
        <v>4691</v>
      </c>
      <c r="B694" s="6" t="s">
        <v>4692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3095</v>
      </c>
      <c r="L694" s="6" t="s">
        <v>3800</v>
      </c>
      <c r="M694" s="6" t="s">
        <v>4693</v>
      </c>
    </row>
    <row r="695" spans="1:13" x14ac:dyDescent="0.35">
      <c r="A695" s="6" t="s">
        <v>4694</v>
      </c>
      <c r="B695" s="6" t="s">
        <v>4695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561</v>
      </c>
      <c r="L695" s="6" t="s">
        <v>561</v>
      </c>
      <c r="M695" s="6" t="s">
        <v>4696</v>
      </c>
    </row>
    <row r="696" spans="1:13" x14ac:dyDescent="0.35">
      <c r="A696" s="6" t="s">
        <v>4697</v>
      </c>
      <c r="B696" s="6" t="s">
        <v>4698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3095</v>
      </c>
      <c r="L696" s="6" t="s">
        <v>3608</v>
      </c>
      <c r="M696" s="6" t="s">
        <v>4699</v>
      </c>
    </row>
    <row r="697" spans="1:13" x14ac:dyDescent="0.35">
      <c r="A697" s="6" t="s">
        <v>377</v>
      </c>
      <c r="B697" s="6" t="s">
        <v>378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3143</v>
      </c>
      <c r="L697" s="6" t="s">
        <v>3144</v>
      </c>
      <c r="M697" s="6" t="s">
        <v>4700</v>
      </c>
    </row>
    <row r="698" spans="1:13" x14ac:dyDescent="0.35">
      <c r="A698" s="6" t="s">
        <v>4701</v>
      </c>
      <c r="B698" s="6" t="s">
        <v>4702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3780</v>
      </c>
      <c r="L698" s="6" t="s">
        <v>3780</v>
      </c>
      <c r="M698" s="6" t="s">
        <v>4703</v>
      </c>
    </row>
    <row r="699" spans="1:13" x14ac:dyDescent="0.35">
      <c r="A699" s="6" t="s">
        <v>4704</v>
      </c>
      <c r="B699" s="6" t="s">
        <v>4705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3290</v>
      </c>
      <c r="L699" s="6" t="s">
        <v>3291</v>
      </c>
      <c r="M699" s="6" t="s">
        <v>4706</v>
      </c>
    </row>
    <row r="700" spans="1:13" x14ac:dyDescent="0.35">
      <c r="A700" s="6" t="s">
        <v>4707</v>
      </c>
      <c r="B700" s="6" t="s">
        <v>4708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3310</v>
      </c>
      <c r="L700" s="6" t="s">
        <v>3311</v>
      </c>
      <c r="M700" s="6" t="s">
        <v>4709</v>
      </c>
    </row>
    <row r="701" spans="1:13" x14ac:dyDescent="0.35">
      <c r="A701" s="6" t="s">
        <v>4710</v>
      </c>
      <c r="B701" s="6" t="s">
        <v>4711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3079</v>
      </c>
      <c r="L701" s="6" t="s">
        <v>3333</v>
      </c>
      <c r="M701" s="6" t="s">
        <v>4712</v>
      </c>
    </row>
    <row r="702" spans="1:13" x14ac:dyDescent="0.35">
      <c r="A702" s="6" t="s">
        <v>4713</v>
      </c>
      <c r="B702" s="6" t="s">
        <v>4714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3109</v>
      </c>
      <c r="L702" s="6" t="s">
        <v>3110</v>
      </c>
      <c r="M702" s="6" t="s">
        <v>4715</v>
      </c>
    </row>
    <row r="703" spans="1:13" x14ac:dyDescent="0.35">
      <c r="A703" s="6" t="s">
        <v>4716</v>
      </c>
      <c r="B703" s="6" t="s">
        <v>4717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3112</v>
      </c>
      <c r="L703" s="6" t="s">
        <v>112</v>
      </c>
      <c r="M703" s="6" t="s">
        <v>4718</v>
      </c>
    </row>
    <row r="704" spans="1:13" x14ac:dyDescent="0.35">
      <c r="A704" s="6" t="s">
        <v>4719</v>
      </c>
      <c r="B704" s="6" t="s">
        <v>4720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561</v>
      </c>
      <c r="L704" s="6" t="s">
        <v>561</v>
      </c>
      <c r="M704" s="6" t="s">
        <v>4721</v>
      </c>
    </row>
    <row r="705" spans="1:13" x14ac:dyDescent="0.35">
      <c r="A705" s="6" t="s">
        <v>4722</v>
      </c>
      <c r="B705" s="6" t="s">
        <v>4723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4150</v>
      </c>
      <c r="L705" s="6" t="s">
        <v>4151</v>
      </c>
      <c r="M705" s="6" t="s">
        <v>4724</v>
      </c>
    </row>
    <row r="706" spans="1:13" x14ac:dyDescent="0.35">
      <c r="A706" s="6" t="s">
        <v>4725</v>
      </c>
      <c r="B706" s="6" t="s">
        <v>4726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3196</v>
      </c>
      <c r="L706" s="6" t="s">
        <v>3197</v>
      </c>
      <c r="M706" s="6" t="s">
        <v>4727</v>
      </c>
    </row>
    <row r="707" spans="1:13" x14ac:dyDescent="0.35">
      <c r="A707" s="6" t="s">
        <v>4728</v>
      </c>
      <c r="B707" s="6" t="s">
        <v>4729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3196</v>
      </c>
      <c r="L707" s="6" t="s">
        <v>3796</v>
      </c>
      <c r="M707" s="6" t="s">
        <v>4730</v>
      </c>
    </row>
    <row r="708" spans="1:13" x14ac:dyDescent="0.35">
      <c r="A708" s="6" t="s">
        <v>677</v>
      </c>
      <c r="B708" s="6" t="s">
        <v>678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561</v>
      </c>
      <c r="L708" s="6" t="s">
        <v>561</v>
      </c>
      <c r="M708" s="6" t="s">
        <v>4731</v>
      </c>
    </row>
    <row r="709" spans="1:13" x14ac:dyDescent="0.35">
      <c r="A709" s="6" t="s">
        <v>4732</v>
      </c>
      <c r="B709" s="6" t="s">
        <v>4733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3109</v>
      </c>
      <c r="L709" s="6" t="s">
        <v>3349</v>
      </c>
      <c r="M709" s="6" t="s">
        <v>4734</v>
      </c>
    </row>
    <row r="710" spans="1:13" x14ac:dyDescent="0.35">
      <c r="A710" s="6" t="s">
        <v>2883</v>
      </c>
      <c r="B710" s="6" t="s">
        <v>2884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3079</v>
      </c>
      <c r="L710" s="6" t="s">
        <v>3080</v>
      </c>
      <c r="M710" s="6" t="s">
        <v>4735</v>
      </c>
    </row>
    <row r="711" spans="1:13" x14ac:dyDescent="0.35">
      <c r="A711" s="6" t="s">
        <v>1067</v>
      </c>
      <c r="B711" s="6" t="s">
        <v>1068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1089</v>
      </c>
      <c r="L711" s="6" t="s">
        <v>3876</v>
      </c>
      <c r="M711" s="6" t="s">
        <v>4736</v>
      </c>
    </row>
    <row r="712" spans="1:13" x14ac:dyDescent="0.35">
      <c r="A712" s="6" t="s">
        <v>4737</v>
      </c>
      <c r="B712" s="6" t="s">
        <v>4738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3298</v>
      </c>
      <c r="L712" s="6" t="s">
        <v>4739</v>
      </c>
      <c r="M712" s="6" t="s">
        <v>4740</v>
      </c>
    </row>
    <row r="713" spans="1:13" x14ac:dyDescent="0.35">
      <c r="A713" s="6" t="s">
        <v>4741</v>
      </c>
      <c r="B713" s="6" t="s">
        <v>4742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3079</v>
      </c>
      <c r="L713" s="6" t="s">
        <v>3333</v>
      </c>
      <c r="M713" s="6" t="s">
        <v>4743</v>
      </c>
    </row>
    <row r="714" spans="1:13" x14ac:dyDescent="0.35">
      <c r="A714" s="6" t="s">
        <v>4744</v>
      </c>
      <c r="B714" s="6" t="s">
        <v>4745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3095</v>
      </c>
      <c r="L714" s="6" t="s">
        <v>3800</v>
      </c>
      <c r="M714" s="6" t="s">
        <v>4746</v>
      </c>
    </row>
    <row r="715" spans="1:13" x14ac:dyDescent="0.35">
      <c r="A715" s="6" t="s">
        <v>4747</v>
      </c>
      <c r="B715" s="6" t="s">
        <v>4748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3231</v>
      </c>
      <c r="L715" s="6" t="s">
        <v>3232</v>
      </c>
      <c r="M715" s="6" t="s">
        <v>4749</v>
      </c>
    </row>
    <row r="716" spans="1:13" x14ac:dyDescent="0.35">
      <c r="A716" s="6" t="s">
        <v>4750</v>
      </c>
      <c r="B716" s="6" t="s">
        <v>4751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3095</v>
      </c>
      <c r="L716" s="6" t="s">
        <v>3457</v>
      </c>
      <c r="M716" s="6" t="s">
        <v>4752</v>
      </c>
    </row>
    <row r="717" spans="1:13" x14ac:dyDescent="0.35">
      <c r="A717" s="6" t="s">
        <v>4753</v>
      </c>
      <c r="B717" s="6" t="s">
        <v>4754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3196</v>
      </c>
      <c r="L717" s="6" t="s">
        <v>4588</v>
      </c>
      <c r="M717" s="6" t="s">
        <v>4755</v>
      </c>
    </row>
    <row r="718" spans="1:13" x14ac:dyDescent="0.35">
      <c r="A718" s="6" t="s">
        <v>4756</v>
      </c>
      <c r="B718" s="6" t="s">
        <v>4757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3089</v>
      </c>
      <c r="L718" s="6" t="s">
        <v>3090</v>
      </c>
      <c r="M718" s="6" t="s">
        <v>4758</v>
      </c>
    </row>
    <row r="719" spans="1:13" x14ac:dyDescent="0.35">
      <c r="A719" s="6" t="s">
        <v>4759</v>
      </c>
      <c r="B719" s="6" t="s">
        <v>4760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3540</v>
      </c>
      <c r="M719" s="6" t="s">
        <v>4761</v>
      </c>
    </row>
    <row r="720" spans="1:13" x14ac:dyDescent="0.35">
      <c r="A720" s="6" t="s">
        <v>2911</v>
      </c>
      <c r="B720" s="6" t="s">
        <v>2912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3089</v>
      </c>
      <c r="L720" s="6" t="s">
        <v>3623</v>
      </c>
      <c r="M720" s="6" t="s">
        <v>4762</v>
      </c>
    </row>
    <row r="721" spans="1:13" x14ac:dyDescent="0.35">
      <c r="A721" s="6" t="s">
        <v>4763</v>
      </c>
      <c r="B721" s="6" t="s">
        <v>4764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3196</v>
      </c>
      <c r="L721" s="6" t="s">
        <v>3288</v>
      </c>
      <c r="M721" s="6" t="s">
        <v>4765</v>
      </c>
    </row>
    <row r="722" spans="1:13" x14ac:dyDescent="0.35">
      <c r="A722" s="6" t="s">
        <v>967</v>
      </c>
      <c r="B722" s="6" t="s">
        <v>968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987</v>
      </c>
      <c r="L722" s="6" t="s">
        <v>3711</v>
      </c>
      <c r="M722" s="6" t="s">
        <v>4766</v>
      </c>
    </row>
    <row r="723" spans="1:13" x14ac:dyDescent="0.35">
      <c r="A723" s="6" t="s">
        <v>4767</v>
      </c>
      <c r="B723" s="6" t="s">
        <v>4768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3215</v>
      </c>
      <c r="L723" s="6" t="s">
        <v>4319</v>
      </c>
      <c r="M723" s="6" t="s">
        <v>4769</v>
      </c>
    </row>
    <row r="724" spans="1:13" x14ac:dyDescent="0.35">
      <c r="A724" s="6" t="s">
        <v>4770</v>
      </c>
      <c r="B724" s="6" t="s">
        <v>4771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4005</v>
      </c>
      <c r="L724" s="6" t="s">
        <v>4005</v>
      </c>
      <c r="M724" s="6" t="s">
        <v>3282</v>
      </c>
    </row>
    <row r="725" spans="1:13" x14ac:dyDescent="0.35">
      <c r="A725" s="6" t="s">
        <v>2303</v>
      </c>
      <c r="B725" s="6" t="s">
        <v>2304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2305</v>
      </c>
      <c r="L725" s="6" t="s">
        <v>4056</v>
      </c>
      <c r="M725" s="6" t="s">
        <v>4772</v>
      </c>
    </row>
    <row r="726" spans="1:13" x14ac:dyDescent="0.35">
      <c r="A726" s="6" t="s">
        <v>503</v>
      </c>
      <c r="B726" s="6" t="s">
        <v>504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3084</v>
      </c>
      <c r="L726" s="6" t="s">
        <v>3085</v>
      </c>
      <c r="M726" s="6" t="s">
        <v>4773</v>
      </c>
    </row>
    <row r="727" spans="1:13" x14ac:dyDescent="0.35">
      <c r="A727" s="6" t="s">
        <v>1643</v>
      </c>
      <c r="B727" s="6" t="s">
        <v>1644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1544</v>
      </c>
      <c r="L727" s="6" t="s">
        <v>3938</v>
      </c>
      <c r="M727" s="6" t="s">
        <v>4774</v>
      </c>
    </row>
    <row r="728" spans="1:13" x14ac:dyDescent="0.35">
      <c r="A728" s="6" t="s">
        <v>4775</v>
      </c>
      <c r="B728" s="6" t="s">
        <v>4776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3143</v>
      </c>
      <c r="L728" s="6" t="s">
        <v>3144</v>
      </c>
      <c r="M728" s="6" t="s">
        <v>4777</v>
      </c>
    </row>
    <row r="729" spans="1:13" x14ac:dyDescent="0.35">
      <c r="A729" s="6" t="s">
        <v>4778</v>
      </c>
      <c r="B729" s="6" t="s">
        <v>4779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3196</v>
      </c>
      <c r="L729" s="6" t="s">
        <v>3197</v>
      </c>
      <c r="M729" s="6" t="s">
        <v>4780</v>
      </c>
    </row>
    <row r="730" spans="1:13" x14ac:dyDescent="0.35">
      <c r="A730" s="6" t="s">
        <v>4781</v>
      </c>
      <c r="B730" s="6" t="s">
        <v>4782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2305</v>
      </c>
      <c r="L730" s="6" t="s">
        <v>4056</v>
      </c>
      <c r="M730" s="6" t="s">
        <v>4783</v>
      </c>
    </row>
    <row r="731" spans="1:13" x14ac:dyDescent="0.35">
      <c r="A731" s="6" t="s">
        <v>1600</v>
      </c>
      <c r="B731" s="6" t="s">
        <v>1601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3122</v>
      </c>
      <c r="L731" s="6" t="s">
        <v>3596</v>
      </c>
      <c r="M731" s="6" t="s">
        <v>4784</v>
      </c>
    </row>
    <row r="732" spans="1:13" x14ac:dyDescent="0.35">
      <c r="A732" s="6" t="s">
        <v>4785</v>
      </c>
      <c r="B732" s="6" t="s">
        <v>4786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3074</v>
      </c>
      <c r="L732" s="6" t="s">
        <v>3139</v>
      </c>
      <c r="M732" s="6" t="s">
        <v>4787</v>
      </c>
    </row>
    <row r="733" spans="1:13" x14ac:dyDescent="0.35">
      <c r="A733" s="6" t="s">
        <v>4788</v>
      </c>
      <c r="B733" s="6" t="s">
        <v>4789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3143</v>
      </c>
      <c r="L733" s="6" t="s">
        <v>731</v>
      </c>
      <c r="M733" s="6" t="s">
        <v>4790</v>
      </c>
    </row>
    <row r="734" spans="1:13" x14ac:dyDescent="0.35">
      <c r="A734" s="6" t="s">
        <v>2171</v>
      </c>
      <c r="B734" s="6" t="s">
        <v>2172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3109</v>
      </c>
      <c r="L734" s="6" t="s">
        <v>3110</v>
      </c>
      <c r="M734" s="6" t="s">
        <v>4791</v>
      </c>
    </row>
    <row r="735" spans="1:13" x14ac:dyDescent="0.35">
      <c r="A735" s="6" t="s">
        <v>4792</v>
      </c>
      <c r="B735" s="6" t="s">
        <v>4793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561</v>
      </c>
      <c r="L735" s="6" t="s">
        <v>561</v>
      </c>
      <c r="M735" s="6" t="s">
        <v>4794</v>
      </c>
    </row>
    <row r="736" spans="1:13" x14ac:dyDescent="0.35">
      <c r="A736" s="6" t="s">
        <v>4795</v>
      </c>
      <c r="B736" s="6" t="s">
        <v>4796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3401</v>
      </c>
      <c r="L736" s="6" t="s">
        <v>3401</v>
      </c>
      <c r="M736" s="6" t="s">
        <v>4797</v>
      </c>
    </row>
    <row r="737" spans="1:13" x14ac:dyDescent="0.35">
      <c r="A737" s="6" t="s">
        <v>2570</v>
      </c>
      <c r="B737" s="6" t="s">
        <v>2571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3089</v>
      </c>
      <c r="L737" s="6" t="s">
        <v>3103</v>
      </c>
      <c r="M737" s="6" t="s">
        <v>4798</v>
      </c>
    </row>
    <row r="738" spans="1:13" x14ac:dyDescent="0.35">
      <c r="A738" s="6" t="s">
        <v>1471</v>
      </c>
      <c r="B738" s="6" t="s">
        <v>1472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3074</v>
      </c>
      <c r="L738" s="6" t="s">
        <v>3139</v>
      </c>
      <c r="M738" s="6" t="s">
        <v>4799</v>
      </c>
    </row>
    <row r="739" spans="1:13" x14ac:dyDescent="0.35">
      <c r="A739" s="6" t="s">
        <v>4800</v>
      </c>
      <c r="B739" s="6" t="s">
        <v>4801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3070</v>
      </c>
      <c r="L739" s="6" t="s">
        <v>3071</v>
      </c>
      <c r="M739" s="6" t="s">
        <v>4802</v>
      </c>
    </row>
    <row r="740" spans="1:13" x14ac:dyDescent="0.35">
      <c r="A740" s="6" t="s">
        <v>4803</v>
      </c>
      <c r="B740" s="6" t="s">
        <v>4804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3089</v>
      </c>
      <c r="L740" s="6" t="s">
        <v>3252</v>
      </c>
      <c r="M740" s="6" t="s">
        <v>4805</v>
      </c>
    </row>
    <row r="741" spans="1:13" x14ac:dyDescent="0.35">
      <c r="A741" s="6" t="s">
        <v>4806</v>
      </c>
      <c r="B741" s="6" t="s">
        <v>4807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3079</v>
      </c>
      <c r="L741" s="6" t="s">
        <v>3080</v>
      </c>
      <c r="M741" s="6" t="s">
        <v>4808</v>
      </c>
    </row>
    <row r="742" spans="1:13" x14ac:dyDescent="0.35">
      <c r="A742" s="6" t="s">
        <v>4809</v>
      </c>
      <c r="B742" s="6" t="s">
        <v>4810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3325</v>
      </c>
      <c r="L742" s="6" t="s">
        <v>3326</v>
      </c>
      <c r="M742" s="6" t="s">
        <v>4811</v>
      </c>
    </row>
    <row r="743" spans="1:13" x14ac:dyDescent="0.35">
      <c r="A743" s="6" t="s">
        <v>4812</v>
      </c>
      <c r="B743" s="6" t="s">
        <v>4813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3084</v>
      </c>
      <c r="L743" s="6" t="s">
        <v>3422</v>
      </c>
      <c r="M743" s="6" t="s">
        <v>4814</v>
      </c>
    </row>
    <row r="744" spans="1:13" x14ac:dyDescent="0.35">
      <c r="A744" s="6" t="s">
        <v>1188</v>
      </c>
      <c r="B744" s="6" t="s">
        <v>1189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1706</v>
      </c>
      <c r="L744" s="6" t="s">
        <v>3164</v>
      </c>
      <c r="M744" s="6" t="s">
        <v>4815</v>
      </c>
    </row>
    <row r="745" spans="1:13" x14ac:dyDescent="0.35">
      <c r="A745" s="6" t="s">
        <v>2238</v>
      </c>
      <c r="B745" s="6" t="s">
        <v>2239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198</v>
      </c>
      <c r="L745" s="6" t="s">
        <v>3278</v>
      </c>
      <c r="M745" s="6" t="s">
        <v>4816</v>
      </c>
    </row>
    <row r="746" spans="1:13" x14ac:dyDescent="0.35">
      <c r="A746" s="6" t="s">
        <v>4817</v>
      </c>
      <c r="B746" s="6" t="s">
        <v>4818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3148</v>
      </c>
      <c r="L746" s="6" t="s">
        <v>3181</v>
      </c>
      <c r="M746" s="6" t="s">
        <v>4819</v>
      </c>
    </row>
    <row r="747" spans="1:13" x14ac:dyDescent="0.35">
      <c r="A747" s="6" t="s">
        <v>4820</v>
      </c>
      <c r="B747" s="6" t="s">
        <v>4821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3325</v>
      </c>
      <c r="L747" s="6" t="s">
        <v>3798</v>
      </c>
      <c r="M747" s="6" t="s">
        <v>4822</v>
      </c>
    </row>
    <row r="748" spans="1:13" x14ac:dyDescent="0.35">
      <c r="A748" s="6" t="s">
        <v>4823</v>
      </c>
      <c r="B748" s="6" t="s">
        <v>4824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3143</v>
      </c>
      <c r="L748" s="6" t="s">
        <v>3590</v>
      </c>
      <c r="M748" s="6" t="s">
        <v>4825</v>
      </c>
    </row>
    <row r="749" spans="1:13" x14ac:dyDescent="0.35">
      <c r="A749" s="6" t="s">
        <v>2407</v>
      </c>
      <c r="B749" s="6" t="s">
        <v>2408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3109</v>
      </c>
      <c r="L749" s="6" t="s">
        <v>3110</v>
      </c>
      <c r="M749" s="6" t="s">
        <v>4826</v>
      </c>
    </row>
    <row r="750" spans="1:13" x14ac:dyDescent="0.35">
      <c r="A750" s="6" t="s">
        <v>4827</v>
      </c>
      <c r="B750" s="6" t="s">
        <v>4828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3109</v>
      </c>
      <c r="L750" s="6" t="s">
        <v>3110</v>
      </c>
      <c r="M750" s="6" t="s">
        <v>4829</v>
      </c>
    </row>
    <row r="751" spans="1:13" x14ac:dyDescent="0.35">
      <c r="A751" s="6" t="s">
        <v>4830</v>
      </c>
      <c r="B751" s="6" t="s">
        <v>4831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3357</v>
      </c>
      <c r="L751" s="6" t="s">
        <v>3357</v>
      </c>
      <c r="M751" s="6" t="s">
        <v>4832</v>
      </c>
    </row>
    <row r="752" spans="1:13" x14ac:dyDescent="0.35">
      <c r="A752" s="6" t="s">
        <v>4833</v>
      </c>
      <c r="B752" s="6" t="s">
        <v>4834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262</v>
      </c>
      <c r="L752" s="6" t="s">
        <v>3393</v>
      </c>
      <c r="M752" s="6" t="s">
        <v>4835</v>
      </c>
    </row>
    <row r="753" spans="1:13" x14ac:dyDescent="0.35">
      <c r="A753" s="6" t="s">
        <v>2030</v>
      </c>
      <c r="B753" s="6" t="s">
        <v>2031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3143</v>
      </c>
      <c r="L753" s="6" t="s">
        <v>3600</v>
      </c>
      <c r="M753" s="6" t="s">
        <v>4836</v>
      </c>
    </row>
    <row r="754" spans="1:13" x14ac:dyDescent="0.35">
      <c r="A754" s="6" t="s">
        <v>4837</v>
      </c>
      <c r="B754" s="6" t="s">
        <v>4838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1706</v>
      </c>
      <c r="L754" s="6" t="s">
        <v>3164</v>
      </c>
      <c r="M754" s="6" t="s">
        <v>4839</v>
      </c>
    </row>
    <row r="755" spans="1:13" x14ac:dyDescent="0.35">
      <c r="A755" s="6" t="s">
        <v>4840</v>
      </c>
      <c r="B755" s="6" t="s">
        <v>4841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3248</v>
      </c>
      <c r="L755" s="6" t="s">
        <v>4507</v>
      </c>
      <c r="M755" s="6" t="s">
        <v>4842</v>
      </c>
    </row>
    <row r="756" spans="1:13" x14ac:dyDescent="0.35">
      <c r="A756" s="6" t="s">
        <v>4843</v>
      </c>
      <c r="B756" s="6" t="s">
        <v>4844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4005</v>
      </c>
      <c r="L756" s="6" t="s">
        <v>4005</v>
      </c>
      <c r="M756" s="6" t="s">
        <v>4845</v>
      </c>
    </row>
    <row r="757" spans="1:13" x14ac:dyDescent="0.35">
      <c r="A757" s="6" t="s">
        <v>4846</v>
      </c>
      <c r="B757" s="6" t="s">
        <v>4847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3143</v>
      </c>
      <c r="L757" s="6" t="s">
        <v>731</v>
      </c>
      <c r="M757" s="6" t="s">
        <v>4848</v>
      </c>
    </row>
    <row r="758" spans="1:13" x14ac:dyDescent="0.35">
      <c r="A758" s="6" t="s">
        <v>4849</v>
      </c>
      <c r="B758" s="6" t="s">
        <v>4850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3183</v>
      </c>
      <c r="L758" s="6" t="s">
        <v>826</v>
      </c>
      <c r="M758" s="6" t="s">
        <v>4851</v>
      </c>
    </row>
    <row r="759" spans="1:13" x14ac:dyDescent="0.35">
      <c r="A759" s="6" t="s">
        <v>4852</v>
      </c>
      <c r="B759" s="6" t="s">
        <v>4853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3095</v>
      </c>
      <c r="L759" s="6" t="s">
        <v>3098</v>
      </c>
      <c r="M759" s="6" t="s">
        <v>4854</v>
      </c>
    </row>
    <row r="760" spans="1:13" x14ac:dyDescent="0.35">
      <c r="A760" s="6" t="s">
        <v>1434</v>
      </c>
      <c r="B760" s="6" t="s">
        <v>1435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3089</v>
      </c>
      <c r="L760" s="6" t="s">
        <v>3559</v>
      </c>
      <c r="M760" s="6" t="s">
        <v>4855</v>
      </c>
    </row>
    <row r="761" spans="1:13" x14ac:dyDescent="0.35">
      <c r="A761" s="6" t="s">
        <v>4856</v>
      </c>
      <c r="B761" s="6" t="s">
        <v>4857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3089</v>
      </c>
      <c r="L761" s="6" t="s">
        <v>3767</v>
      </c>
      <c r="M761" s="6" t="s">
        <v>4858</v>
      </c>
    </row>
    <row r="762" spans="1:13" x14ac:dyDescent="0.35">
      <c r="A762" s="6" t="s">
        <v>4859</v>
      </c>
      <c r="B762" s="6" t="s">
        <v>4860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198</v>
      </c>
      <c r="L762" s="6" t="s">
        <v>3278</v>
      </c>
      <c r="M762" s="6" t="s">
        <v>4861</v>
      </c>
    </row>
    <row r="763" spans="1:13" x14ac:dyDescent="0.35">
      <c r="A763" s="6" t="s">
        <v>4862</v>
      </c>
      <c r="B763" s="6" t="s">
        <v>4863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3651</v>
      </c>
      <c r="L763" s="6" t="s">
        <v>3891</v>
      </c>
      <c r="M763" s="6" t="s">
        <v>4864</v>
      </c>
    </row>
    <row r="764" spans="1:13" x14ac:dyDescent="0.35">
      <c r="A764" s="6" t="s">
        <v>4865</v>
      </c>
      <c r="B764" s="6" t="s">
        <v>4866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3143</v>
      </c>
      <c r="L764" s="6" t="s">
        <v>4315</v>
      </c>
      <c r="M764" s="6" t="s">
        <v>4867</v>
      </c>
    </row>
    <row r="765" spans="1:13" x14ac:dyDescent="0.35">
      <c r="A765" s="6" t="s">
        <v>4868</v>
      </c>
      <c r="B765" s="6" t="s">
        <v>4869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3248</v>
      </c>
      <c r="L765" s="6" t="s">
        <v>4367</v>
      </c>
      <c r="M765" s="6" t="s">
        <v>4870</v>
      </c>
    </row>
    <row r="766" spans="1:13" x14ac:dyDescent="0.35">
      <c r="A766" s="6" t="s">
        <v>4871</v>
      </c>
      <c r="B766" s="6" t="s">
        <v>4872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362</v>
      </c>
      <c r="L766" s="6" t="s">
        <v>3206</v>
      </c>
      <c r="M766" s="6" t="s">
        <v>4873</v>
      </c>
    </row>
    <row r="767" spans="1:13" x14ac:dyDescent="0.35">
      <c r="A767" s="6" t="s">
        <v>4874</v>
      </c>
      <c r="B767" s="6" t="s">
        <v>4875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3109</v>
      </c>
      <c r="L767" s="6" t="s">
        <v>3349</v>
      </c>
      <c r="M767" s="6" t="s">
        <v>4876</v>
      </c>
    </row>
    <row r="768" spans="1:13" x14ac:dyDescent="0.35">
      <c r="A768" s="6" t="s">
        <v>4877</v>
      </c>
      <c r="B768" s="6" t="s">
        <v>4878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3084</v>
      </c>
      <c r="L768" s="6" t="s">
        <v>3211</v>
      </c>
      <c r="M768" s="6" t="s">
        <v>4879</v>
      </c>
    </row>
    <row r="769" spans="1:13" x14ac:dyDescent="0.35">
      <c r="A769" s="6" t="s">
        <v>4880</v>
      </c>
      <c r="B769" s="6" t="s">
        <v>4881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3089</v>
      </c>
      <c r="L769" s="6" t="s">
        <v>3090</v>
      </c>
      <c r="M769" s="6" t="s">
        <v>4882</v>
      </c>
    </row>
    <row r="770" spans="1:13" x14ac:dyDescent="0.35">
      <c r="A770" s="6" t="s">
        <v>1267</v>
      </c>
      <c r="B770" s="6" t="s">
        <v>1268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1089</v>
      </c>
      <c r="L770" s="6" t="s">
        <v>3876</v>
      </c>
      <c r="M770" s="6" t="s">
        <v>4883</v>
      </c>
    </row>
    <row r="771" spans="1:13" x14ac:dyDescent="0.35">
      <c r="A771" s="6" t="s">
        <v>4884</v>
      </c>
      <c r="B771" s="6" t="s">
        <v>4885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3143</v>
      </c>
      <c r="L771" s="6" t="s">
        <v>4354</v>
      </c>
      <c r="M771" s="6" t="s">
        <v>4886</v>
      </c>
    </row>
    <row r="772" spans="1:13" x14ac:dyDescent="0.35">
      <c r="A772" s="6" t="s">
        <v>1373</v>
      </c>
      <c r="B772" s="6" t="s">
        <v>1374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3325</v>
      </c>
      <c r="L772" s="6" t="s">
        <v>3326</v>
      </c>
      <c r="M772" s="6" t="s">
        <v>4887</v>
      </c>
    </row>
    <row r="773" spans="1:13" x14ac:dyDescent="0.35">
      <c r="A773" s="6" t="s">
        <v>4888</v>
      </c>
      <c r="B773" s="6" t="s">
        <v>4889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3089</v>
      </c>
      <c r="L773" s="6" t="s">
        <v>3623</v>
      </c>
      <c r="M773" s="6" t="s">
        <v>4890</v>
      </c>
    </row>
    <row r="774" spans="1:13" x14ac:dyDescent="0.35">
      <c r="A774" s="6" t="s">
        <v>4891</v>
      </c>
      <c r="B774" s="6" t="s">
        <v>4892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3529</v>
      </c>
      <c r="L774" s="6" t="s">
        <v>3825</v>
      </c>
      <c r="M774" s="6" t="s">
        <v>4893</v>
      </c>
    </row>
    <row r="775" spans="1:13" x14ac:dyDescent="0.35">
      <c r="A775" s="6" t="s">
        <v>294</v>
      </c>
      <c r="B775" s="6" t="s">
        <v>295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3325</v>
      </c>
      <c r="L775" s="6" t="s">
        <v>3326</v>
      </c>
      <c r="M775" s="6" t="s">
        <v>4894</v>
      </c>
    </row>
    <row r="776" spans="1:13" x14ac:dyDescent="0.35">
      <c r="A776" s="6" t="s">
        <v>1675</v>
      </c>
      <c r="B776" s="6" t="s">
        <v>1676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3325</v>
      </c>
      <c r="L776" s="6" t="s">
        <v>3326</v>
      </c>
      <c r="M776" s="6" t="s">
        <v>4895</v>
      </c>
    </row>
    <row r="777" spans="1:13" x14ac:dyDescent="0.35">
      <c r="A777" s="6" t="s">
        <v>4896</v>
      </c>
      <c r="B777" s="6" t="s">
        <v>4897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3837</v>
      </c>
      <c r="L777" s="6" t="s">
        <v>3837</v>
      </c>
      <c r="M777" s="6" t="s">
        <v>4898</v>
      </c>
    </row>
    <row r="778" spans="1:13" x14ac:dyDescent="0.35">
      <c r="A778" s="6" t="s">
        <v>2534</v>
      </c>
      <c r="B778" s="6" t="s">
        <v>2535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3143</v>
      </c>
      <c r="L778" s="6" t="s">
        <v>4354</v>
      </c>
      <c r="M778" s="6" t="s">
        <v>4899</v>
      </c>
    </row>
    <row r="779" spans="1:13" x14ac:dyDescent="0.35">
      <c r="A779" s="6" t="s">
        <v>2354</v>
      </c>
      <c r="B779" s="6" t="s">
        <v>2355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561</v>
      </c>
      <c r="L779" s="6" t="s">
        <v>561</v>
      </c>
      <c r="M779" s="6" t="s">
        <v>4900</v>
      </c>
    </row>
    <row r="780" spans="1:13" x14ac:dyDescent="0.35">
      <c r="A780" s="6" t="s">
        <v>236</v>
      </c>
      <c r="B780" s="6" t="s">
        <v>237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3215</v>
      </c>
      <c r="L780" s="6" t="s">
        <v>3216</v>
      </c>
      <c r="M780" s="6" t="s">
        <v>4901</v>
      </c>
    </row>
    <row r="781" spans="1:13" x14ac:dyDescent="0.35">
      <c r="A781" s="6" t="s">
        <v>4902</v>
      </c>
      <c r="B781" s="6" t="s">
        <v>4903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3089</v>
      </c>
      <c r="L781" s="6" t="s">
        <v>3090</v>
      </c>
      <c r="M781" s="6" t="s">
        <v>4904</v>
      </c>
    </row>
    <row r="782" spans="1:13" x14ac:dyDescent="0.35">
      <c r="A782" s="6" t="s">
        <v>4905</v>
      </c>
      <c r="B782" s="6" t="s">
        <v>4906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3439</v>
      </c>
      <c r="L782" s="6" t="s">
        <v>3439</v>
      </c>
      <c r="M782" s="6" t="s">
        <v>4907</v>
      </c>
    </row>
    <row r="783" spans="1:13" x14ac:dyDescent="0.35">
      <c r="A783" s="6" t="s">
        <v>4908</v>
      </c>
      <c r="B783" s="6" t="s">
        <v>4909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3084</v>
      </c>
      <c r="L783" s="6" t="s">
        <v>3168</v>
      </c>
      <c r="M783" s="6" t="s">
        <v>4910</v>
      </c>
    </row>
    <row r="784" spans="1:13" x14ac:dyDescent="0.35">
      <c r="A784" s="6" t="s">
        <v>4911</v>
      </c>
      <c r="B784" s="6" t="s">
        <v>4912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3954</v>
      </c>
      <c r="L784" s="6" t="s">
        <v>4155</v>
      </c>
      <c r="M784" s="6" t="s">
        <v>4913</v>
      </c>
    </row>
    <row r="785" spans="1:13" x14ac:dyDescent="0.35">
      <c r="A785" s="6" t="s">
        <v>4914</v>
      </c>
      <c r="B785" s="6" t="s">
        <v>4915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3651</v>
      </c>
      <c r="L785" s="6" t="s">
        <v>3891</v>
      </c>
      <c r="M785" s="6" t="s">
        <v>4916</v>
      </c>
    </row>
    <row r="786" spans="1:13" x14ac:dyDescent="0.35">
      <c r="A786" s="6" t="s">
        <v>698</v>
      </c>
      <c r="B786" s="6" t="s">
        <v>699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987</v>
      </c>
      <c r="L786" s="6" t="s">
        <v>3711</v>
      </c>
      <c r="M786" s="6" t="s">
        <v>4917</v>
      </c>
    </row>
    <row r="787" spans="1:13" x14ac:dyDescent="0.35">
      <c r="A787" s="6" t="s">
        <v>4918</v>
      </c>
      <c r="B787" s="6" t="s">
        <v>4919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1035</v>
      </c>
      <c r="L787" s="6" t="s">
        <v>3342</v>
      </c>
      <c r="M787" s="6" t="s">
        <v>4920</v>
      </c>
    </row>
    <row r="788" spans="1:13" x14ac:dyDescent="0.35">
      <c r="A788" s="6" t="s">
        <v>4921</v>
      </c>
      <c r="B788" s="6" t="s">
        <v>4922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3105</v>
      </c>
      <c r="L788" s="6" t="s">
        <v>3105</v>
      </c>
      <c r="M788" s="6" t="s">
        <v>4923</v>
      </c>
    </row>
    <row r="789" spans="1:13" x14ac:dyDescent="0.35">
      <c r="A789" s="6" t="s">
        <v>4924</v>
      </c>
      <c r="B789" s="6" t="s">
        <v>4925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198</v>
      </c>
      <c r="L789" s="6" t="s">
        <v>3278</v>
      </c>
      <c r="M789" s="6" t="s">
        <v>4926</v>
      </c>
    </row>
    <row r="790" spans="1:13" x14ac:dyDescent="0.35">
      <c r="A790" s="6" t="s">
        <v>683</v>
      </c>
      <c r="B790" s="6" t="s">
        <v>684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302</v>
      </c>
      <c r="L790" s="6" t="s">
        <v>4190</v>
      </c>
      <c r="M790" s="6" t="s">
        <v>4927</v>
      </c>
    </row>
    <row r="791" spans="1:13" x14ac:dyDescent="0.35">
      <c r="A791" s="6" t="s">
        <v>4928</v>
      </c>
      <c r="B791" s="6" t="s">
        <v>4929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3805</v>
      </c>
      <c r="L791" s="6" t="s">
        <v>3805</v>
      </c>
      <c r="M791" s="6" t="s">
        <v>4930</v>
      </c>
    </row>
    <row r="792" spans="1:13" x14ac:dyDescent="0.35">
      <c r="A792" s="6" t="s">
        <v>4931</v>
      </c>
      <c r="B792" s="6" t="s">
        <v>4932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3172</v>
      </c>
      <c r="L792" s="6" t="s">
        <v>3618</v>
      </c>
      <c r="M792" s="6" t="s">
        <v>4933</v>
      </c>
    </row>
    <row r="793" spans="1:13" x14ac:dyDescent="0.35">
      <c r="A793" s="6" t="s">
        <v>4934</v>
      </c>
      <c r="B793" s="6" t="s">
        <v>4935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255</v>
      </c>
      <c r="L793" s="6" t="s">
        <v>255</v>
      </c>
      <c r="M793" s="6" t="s">
        <v>4936</v>
      </c>
    </row>
    <row r="794" spans="1:13" x14ac:dyDescent="0.35">
      <c r="A794" s="6" t="s">
        <v>4937</v>
      </c>
      <c r="B794" s="6" t="s">
        <v>4938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3070</v>
      </c>
      <c r="L794" s="6" t="s">
        <v>3146</v>
      </c>
      <c r="M794" s="6" t="s">
        <v>4939</v>
      </c>
    </row>
    <row r="795" spans="1:13" x14ac:dyDescent="0.35">
      <c r="A795" s="6" t="s">
        <v>4940</v>
      </c>
      <c r="B795" s="6" t="s">
        <v>4941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3136</v>
      </c>
      <c r="L795" s="6" t="s">
        <v>4942</v>
      </c>
      <c r="M795" s="6" t="s">
        <v>4943</v>
      </c>
    </row>
    <row r="796" spans="1:13" x14ac:dyDescent="0.35">
      <c r="A796" s="6" t="s">
        <v>4944</v>
      </c>
      <c r="B796" s="6" t="s">
        <v>4945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3475</v>
      </c>
      <c r="L796" s="6" t="s">
        <v>4946</v>
      </c>
      <c r="M796" s="6" t="s">
        <v>4947</v>
      </c>
    </row>
    <row r="797" spans="1:13" x14ac:dyDescent="0.35">
      <c r="A797" s="6" t="s">
        <v>445</v>
      </c>
      <c r="B797" s="6" t="s">
        <v>446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3424</v>
      </c>
      <c r="L797" s="6" t="s">
        <v>4948</v>
      </c>
      <c r="M797" s="6" t="s">
        <v>4949</v>
      </c>
    </row>
    <row r="798" spans="1:13" x14ac:dyDescent="0.35">
      <c r="A798" s="6" t="s">
        <v>4950</v>
      </c>
      <c r="B798" s="6" t="s">
        <v>4951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3580</v>
      </c>
      <c r="L798" s="6" t="s">
        <v>3580</v>
      </c>
      <c r="M798" s="6" t="s">
        <v>4952</v>
      </c>
    </row>
    <row r="799" spans="1:13" x14ac:dyDescent="0.35">
      <c r="A799" s="6" t="s">
        <v>4953</v>
      </c>
      <c r="B799" s="6" t="s">
        <v>4954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2305</v>
      </c>
      <c r="L799" s="6" t="s">
        <v>3958</v>
      </c>
      <c r="M799" s="6" t="s">
        <v>4955</v>
      </c>
    </row>
    <row r="800" spans="1:13" x14ac:dyDescent="0.35">
      <c r="A800" s="6" t="s">
        <v>4956</v>
      </c>
      <c r="B800" s="6" t="s">
        <v>4957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3424</v>
      </c>
      <c r="L800" s="6" t="s">
        <v>3425</v>
      </c>
      <c r="M800" s="6" t="s">
        <v>4958</v>
      </c>
    </row>
    <row r="801" spans="1:13" x14ac:dyDescent="0.35">
      <c r="A801" s="6" t="s">
        <v>4959</v>
      </c>
      <c r="B801" s="6" t="s">
        <v>4960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3079</v>
      </c>
      <c r="L801" s="6" t="s">
        <v>3333</v>
      </c>
      <c r="M801" s="6" t="s">
        <v>4961</v>
      </c>
    </row>
    <row r="802" spans="1:13" x14ac:dyDescent="0.35">
      <c r="A802" s="6" t="s">
        <v>4962</v>
      </c>
      <c r="B802" s="6" t="s">
        <v>4963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3089</v>
      </c>
      <c r="L802" s="6" t="s">
        <v>3559</v>
      </c>
      <c r="M802" s="6" t="s">
        <v>4964</v>
      </c>
    </row>
    <row r="803" spans="1:13" x14ac:dyDescent="0.35">
      <c r="A803" s="6" t="s">
        <v>4965</v>
      </c>
      <c r="B803" s="6" t="s">
        <v>4966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3143</v>
      </c>
      <c r="L803" s="6" t="s">
        <v>3257</v>
      </c>
      <c r="M803" s="6" t="s">
        <v>4967</v>
      </c>
    </row>
    <row r="804" spans="1:13" x14ac:dyDescent="0.35">
      <c r="A804" s="6" t="s">
        <v>4968</v>
      </c>
      <c r="B804" s="6" t="s">
        <v>4969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255</v>
      </c>
      <c r="L804" s="6" t="s">
        <v>255</v>
      </c>
      <c r="M804" s="6" t="s">
        <v>4970</v>
      </c>
    </row>
    <row r="805" spans="1:13" x14ac:dyDescent="0.35">
      <c r="A805" s="6" t="s">
        <v>4971</v>
      </c>
      <c r="B805" s="6" t="s">
        <v>4972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1544</v>
      </c>
      <c r="L805" s="6" t="s">
        <v>3811</v>
      </c>
      <c r="M805" s="6" t="s">
        <v>4973</v>
      </c>
    </row>
    <row r="806" spans="1:13" x14ac:dyDescent="0.35">
      <c r="A806" s="6" t="s">
        <v>2839</v>
      </c>
      <c r="B806" s="6" t="s">
        <v>2840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3079</v>
      </c>
      <c r="L806" s="6" t="s">
        <v>3333</v>
      </c>
      <c r="M806" s="6" t="s">
        <v>4974</v>
      </c>
    </row>
    <row r="807" spans="1:13" x14ac:dyDescent="0.35">
      <c r="A807" s="6" t="s">
        <v>1358</v>
      </c>
      <c r="B807" s="6" t="s">
        <v>1359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3389</v>
      </c>
      <c r="L807" s="6" t="s">
        <v>4121</v>
      </c>
      <c r="M807" s="6" t="s">
        <v>4975</v>
      </c>
    </row>
    <row r="808" spans="1:13" x14ac:dyDescent="0.35">
      <c r="A808" s="6" t="s">
        <v>4976</v>
      </c>
      <c r="B808" s="6" t="s">
        <v>4977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3095</v>
      </c>
      <c r="L808" s="6" t="s">
        <v>3457</v>
      </c>
      <c r="M808" s="6" t="s">
        <v>4978</v>
      </c>
    </row>
    <row r="809" spans="1:13" x14ac:dyDescent="0.35">
      <c r="A809" s="6" t="s">
        <v>4979</v>
      </c>
      <c r="B809" s="6" t="s">
        <v>4980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4323</v>
      </c>
      <c r="L809" s="6" t="s">
        <v>4324</v>
      </c>
      <c r="M809" s="6" t="s">
        <v>4981</v>
      </c>
    </row>
    <row r="810" spans="1:13" x14ac:dyDescent="0.35">
      <c r="A810" s="6" t="s">
        <v>4982</v>
      </c>
      <c r="B810" s="6" t="s">
        <v>4983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3143</v>
      </c>
      <c r="L810" s="6" t="s">
        <v>3443</v>
      </c>
      <c r="M810" s="6" t="s">
        <v>4984</v>
      </c>
    </row>
    <row r="811" spans="1:13" x14ac:dyDescent="0.35">
      <c r="A811" s="6" t="s">
        <v>4985</v>
      </c>
      <c r="B811" s="6" t="s">
        <v>4986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3143</v>
      </c>
      <c r="L811" s="6" t="s">
        <v>3144</v>
      </c>
      <c r="M811" s="6" t="s">
        <v>4987</v>
      </c>
    </row>
    <row r="812" spans="1:13" x14ac:dyDescent="0.35">
      <c r="A812" s="6" t="s">
        <v>4988</v>
      </c>
      <c r="B812" s="6" t="s">
        <v>4989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3122</v>
      </c>
      <c r="L812" s="6" t="s">
        <v>4990</v>
      </c>
      <c r="M812" s="6" t="s">
        <v>4991</v>
      </c>
    </row>
    <row r="813" spans="1:13" x14ac:dyDescent="0.35">
      <c r="A813" s="6" t="s">
        <v>4992</v>
      </c>
      <c r="B813" s="6" t="s">
        <v>4993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3070</v>
      </c>
      <c r="L813" s="6" t="s">
        <v>3146</v>
      </c>
      <c r="M813" s="6" t="s">
        <v>4994</v>
      </c>
    </row>
    <row r="814" spans="1:13" x14ac:dyDescent="0.35">
      <c r="A814" s="6" t="s">
        <v>4995</v>
      </c>
      <c r="B814" s="6" t="s">
        <v>4996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302</v>
      </c>
      <c r="L814" s="6" t="s">
        <v>3501</v>
      </c>
      <c r="M814" s="6" t="s">
        <v>4997</v>
      </c>
    </row>
    <row r="815" spans="1:13" x14ac:dyDescent="0.35">
      <c r="A815" s="6" t="s">
        <v>4998</v>
      </c>
      <c r="B815" s="6" t="s">
        <v>4999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3112</v>
      </c>
      <c r="L815" s="6" t="s">
        <v>3113</v>
      </c>
      <c r="M815" s="6" t="s">
        <v>5000</v>
      </c>
    </row>
    <row r="816" spans="1:13" x14ac:dyDescent="0.35">
      <c r="A816" s="6" t="s">
        <v>5001</v>
      </c>
      <c r="B816" s="6" t="s">
        <v>5002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3954</v>
      </c>
      <c r="L816" s="6" t="s">
        <v>3955</v>
      </c>
      <c r="M816" s="6" t="s">
        <v>5003</v>
      </c>
    </row>
    <row r="817" spans="1:13" x14ac:dyDescent="0.35">
      <c r="A817" s="6" t="s">
        <v>480</v>
      </c>
      <c r="B817" s="6" t="s">
        <v>481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3128</v>
      </c>
      <c r="M817" s="6" t="s">
        <v>5004</v>
      </c>
    </row>
    <row r="818" spans="1:13" x14ac:dyDescent="0.35">
      <c r="A818" s="6" t="s">
        <v>5005</v>
      </c>
      <c r="B818" s="6" t="s">
        <v>5006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3143</v>
      </c>
      <c r="L818" s="6" t="s">
        <v>3257</v>
      </c>
      <c r="M818" s="6" t="s">
        <v>5007</v>
      </c>
    </row>
    <row r="819" spans="1:13" x14ac:dyDescent="0.35">
      <c r="A819" s="6" t="s">
        <v>5008</v>
      </c>
      <c r="B819" s="6" t="s">
        <v>5009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3884</v>
      </c>
      <c r="L819" s="6" t="s">
        <v>3884</v>
      </c>
      <c r="M819" s="6" t="s">
        <v>5010</v>
      </c>
    </row>
    <row r="820" spans="1:13" x14ac:dyDescent="0.35">
      <c r="A820" s="6" t="s">
        <v>5011</v>
      </c>
      <c r="B820" s="6" t="s">
        <v>5012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255</v>
      </c>
      <c r="L820" s="6" t="s">
        <v>255</v>
      </c>
      <c r="M820" s="6" t="s">
        <v>5013</v>
      </c>
    </row>
    <row r="821" spans="1:13" x14ac:dyDescent="0.35">
      <c r="A821" s="6" t="s">
        <v>5014</v>
      </c>
      <c r="B821" s="6" t="s">
        <v>5015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3357</v>
      </c>
      <c r="L821" s="6" t="s">
        <v>3357</v>
      </c>
      <c r="M821" s="6" t="s">
        <v>5016</v>
      </c>
    </row>
    <row r="822" spans="1:13" x14ac:dyDescent="0.35">
      <c r="A822" s="6" t="s">
        <v>5017</v>
      </c>
      <c r="B822" s="6" t="s">
        <v>5018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3196</v>
      </c>
      <c r="L822" s="6" t="s">
        <v>3288</v>
      </c>
      <c r="M822" s="6" t="s">
        <v>5019</v>
      </c>
    </row>
    <row r="823" spans="1:13" x14ac:dyDescent="0.35">
      <c r="A823" s="6" t="s">
        <v>5020</v>
      </c>
      <c r="B823" s="6" t="s">
        <v>5021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4150</v>
      </c>
      <c r="L823" s="6" t="s">
        <v>4470</v>
      </c>
      <c r="M823" s="6" t="s">
        <v>5022</v>
      </c>
    </row>
    <row r="824" spans="1:13" x14ac:dyDescent="0.35">
      <c r="A824" s="6" t="s">
        <v>5023</v>
      </c>
      <c r="B824" s="6" t="s">
        <v>5024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255</v>
      </c>
      <c r="L824" s="6" t="s">
        <v>255</v>
      </c>
      <c r="M824" s="6" t="s">
        <v>5025</v>
      </c>
    </row>
    <row r="825" spans="1:13" x14ac:dyDescent="0.35">
      <c r="A825" s="6" t="s">
        <v>5026</v>
      </c>
      <c r="B825" s="6" t="s">
        <v>5027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3780</v>
      </c>
      <c r="L825" s="6" t="s">
        <v>3780</v>
      </c>
      <c r="M825" s="6" t="s">
        <v>5028</v>
      </c>
    </row>
    <row r="826" spans="1:13" x14ac:dyDescent="0.35">
      <c r="A826" s="6" t="s">
        <v>5029</v>
      </c>
      <c r="B826" s="6" t="s">
        <v>5030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302</v>
      </c>
      <c r="L826" s="6" t="s">
        <v>3501</v>
      </c>
      <c r="M826" s="6" t="s">
        <v>5031</v>
      </c>
    </row>
    <row r="827" spans="1:13" x14ac:dyDescent="0.35">
      <c r="A827" s="6" t="s">
        <v>2357</v>
      </c>
      <c r="B827" s="6" t="s">
        <v>2358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1035</v>
      </c>
      <c r="L827" s="6" t="s">
        <v>3342</v>
      </c>
      <c r="M827" s="6" t="s">
        <v>5032</v>
      </c>
    </row>
    <row r="828" spans="1:13" x14ac:dyDescent="0.35">
      <c r="A828" s="6" t="s">
        <v>5033</v>
      </c>
      <c r="B828" s="6" t="s">
        <v>5034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1544</v>
      </c>
      <c r="L828" s="6" t="s">
        <v>3938</v>
      </c>
      <c r="M828" s="6" t="s">
        <v>5035</v>
      </c>
    </row>
    <row r="829" spans="1:13" x14ac:dyDescent="0.35">
      <c r="A829" s="6" t="s">
        <v>251</v>
      </c>
      <c r="B829" s="6" t="s">
        <v>252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3215</v>
      </c>
      <c r="L829" s="6" t="s">
        <v>3216</v>
      </c>
      <c r="M829" s="6" t="s">
        <v>5036</v>
      </c>
    </row>
    <row r="830" spans="1:13" x14ac:dyDescent="0.35">
      <c r="A830" s="6" t="s">
        <v>5037</v>
      </c>
      <c r="B830" s="6" t="s">
        <v>5038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3310</v>
      </c>
      <c r="L830" s="6" t="s">
        <v>3735</v>
      </c>
      <c r="M830" s="6" t="s">
        <v>5039</v>
      </c>
    </row>
    <row r="831" spans="1:13" x14ac:dyDescent="0.35">
      <c r="A831" s="6" t="s">
        <v>744</v>
      </c>
      <c r="B831" s="6" t="s">
        <v>745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3112</v>
      </c>
      <c r="L831" s="6" t="s">
        <v>3113</v>
      </c>
      <c r="M831" s="6" t="s">
        <v>5040</v>
      </c>
    </row>
    <row r="832" spans="1:13" x14ac:dyDescent="0.35">
      <c r="A832" s="6" t="s">
        <v>2145</v>
      </c>
      <c r="B832" s="6" t="s">
        <v>2146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3298</v>
      </c>
      <c r="L832" s="6" t="s">
        <v>3714</v>
      </c>
      <c r="M832" s="6" t="s">
        <v>5041</v>
      </c>
    </row>
    <row r="833" spans="1:13" x14ac:dyDescent="0.35">
      <c r="A833" s="6" t="s">
        <v>2714</v>
      </c>
      <c r="B833" s="6" t="s">
        <v>2715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262</v>
      </c>
      <c r="L833" s="6" t="s">
        <v>5042</v>
      </c>
      <c r="M833" s="6" t="s">
        <v>5043</v>
      </c>
    </row>
    <row r="834" spans="1:13" x14ac:dyDescent="0.35">
      <c r="A834" s="6" t="s">
        <v>5044</v>
      </c>
      <c r="B834" s="6" t="s">
        <v>5045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2305</v>
      </c>
      <c r="L834" s="6" t="s">
        <v>3958</v>
      </c>
      <c r="M834" s="6" t="s">
        <v>5046</v>
      </c>
    </row>
    <row r="835" spans="1:13" x14ac:dyDescent="0.35">
      <c r="A835" s="6" t="s">
        <v>568</v>
      </c>
      <c r="B835" s="6" t="s">
        <v>569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3148</v>
      </c>
      <c r="L835" s="6" t="s">
        <v>3149</v>
      </c>
      <c r="M835" s="6" t="s">
        <v>5047</v>
      </c>
    </row>
    <row r="836" spans="1:13" x14ac:dyDescent="0.35">
      <c r="A836" s="6" t="s">
        <v>2447</v>
      </c>
      <c r="B836" s="6" t="s">
        <v>2448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3143</v>
      </c>
      <c r="L836" s="6" t="s">
        <v>3144</v>
      </c>
      <c r="M836" s="6" t="s">
        <v>5048</v>
      </c>
    </row>
    <row r="837" spans="1:13" x14ac:dyDescent="0.35">
      <c r="A837" s="6" t="s">
        <v>5049</v>
      </c>
      <c r="B837" s="6" t="s">
        <v>5050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1089</v>
      </c>
      <c r="L837" s="6" t="s">
        <v>3318</v>
      </c>
      <c r="M837" s="6" t="s">
        <v>5051</v>
      </c>
    </row>
    <row r="838" spans="1:13" x14ac:dyDescent="0.35">
      <c r="A838" s="6" t="s">
        <v>5052</v>
      </c>
      <c r="B838" s="6" t="s">
        <v>5053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3357</v>
      </c>
      <c r="L838" s="6" t="s">
        <v>3357</v>
      </c>
      <c r="M838" s="6" t="s">
        <v>5054</v>
      </c>
    </row>
    <row r="839" spans="1:13" x14ac:dyDescent="0.35">
      <c r="A839" s="6" t="s">
        <v>2980</v>
      </c>
      <c r="B839" s="6" t="s">
        <v>2981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561</v>
      </c>
      <c r="L839" s="6" t="s">
        <v>561</v>
      </c>
      <c r="M839" s="6" t="s">
        <v>5055</v>
      </c>
    </row>
    <row r="840" spans="1:13" x14ac:dyDescent="0.35">
      <c r="A840" s="6" t="s">
        <v>5056</v>
      </c>
      <c r="B840" s="6" t="s">
        <v>5057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3070</v>
      </c>
      <c r="L840" s="6" t="s">
        <v>5058</v>
      </c>
      <c r="M840" s="6" t="s">
        <v>5059</v>
      </c>
    </row>
    <row r="841" spans="1:13" x14ac:dyDescent="0.35">
      <c r="A841" s="6" t="s">
        <v>5060</v>
      </c>
      <c r="B841" s="6" t="s">
        <v>5061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3089</v>
      </c>
      <c r="L841" s="6" t="s">
        <v>3090</v>
      </c>
      <c r="M841" s="6" t="s">
        <v>5062</v>
      </c>
    </row>
    <row r="842" spans="1:13" x14ac:dyDescent="0.35">
      <c r="A842" s="6" t="s">
        <v>5063</v>
      </c>
      <c r="B842" s="6" t="s">
        <v>5064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3637</v>
      </c>
      <c r="L842" s="6" t="s">
        <v>3637</v>
      </c>
      <c r="M842" s="6" t="s">
        <v>5065</v>
      </c>
    </row>
    <row r="843" spans="1:13" x14ac:dyDescent="0.35">
      <c r="A843" s="6" t="s">
        <v>5066</v>
      </c>
      <c r="B843" s="6" t="s">
        <v>5067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3089</v>
      </c>
      <c r="L843" s="6" t="s">
        <v>3103</v>
      </c>
      <c r="M843" s="6" t="s">
        <v>5068</v>
      </c>
    </row>
    <row r="844" spans="1:13" x14ac:dyDescent="0.35">
      <c r="A844" s="6" t="s">
        <v>5069</v>
      </c>
      <c r="B844" s="6" t="s">
        <v>5070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3074</v>
      </c>
      <c r="L844" s="6" t="s">
        <v>3929</v>
      </c>
      <c r="M844" s="6" t="s">
        <v>5071</v>
      </c>
    </row>
    <row r="845" spans="1:13" x14ac:dyDescent="0.35">
      <c r="A845" s="6" t="s">
        <v>5072</v>
      </c>
      <c r="B845" s="6" t="s">
        <v>5073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4500</v>
      </c>
      <c r="L845" s="6" t="s">
        <v>5074</v>
      </c>
      <c r="M845" s="6" t="s">
        <v>5075</v>
      </c>
    </row>
    <row r="846" spans="1:13" x14ac:dyDescent="0.35">
      <c r="A846" s="6" t="s">
        <v>2784</v>
      </c>
      <c r="B846" s="6" t="s">
        <v>2785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3112</v>
      </c>
      <c r="L846" s="6" t="s">
        <v>112</v>
      </c>
      <c r="M846" s="6" t="s">
        <v>5076</v>
      </c>
    </row>
    <row r="847" spans="1:13" x14ac:dyDescent="0.35">
      <c r="A847" s="6" t="s">
        <v>5077</v>
      </c>
      <c r="B847" s="6" t="s">
        <v>5078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1945</v>
      </c>
      <c r="L847" s="6" t="s">
        <v>3218</v>
      </c>
      <c r="M847" s="6" t="s">
        <v>5079</v>
      </c>
    </row>
    <row r="848" spans="1:13" x14ac:dyDescent="0.35">
      <c r="A848" s="6" t="s">
        <v>5080</v>
      </c>
      <c r="B848" s="6" t="s">
        <v>5081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4500</v>
      </c>
      <c r="L848" s="6" t="s">
        <v>4501</v>
      </c>
      <c r="M848" s="6" t="s">
        <v>5082</v>
      </c>
    </row>
    <row r="849" spans="1:13" x14ac:dyDescent="0.35">
      <c r="A849" s="6" t="s">
        <v>5083</v>
      </c>
      <c r="B849" s="6" t="s">
        <v>5084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3109</v>
      </c>
      <c r="L849" s="6" t="s">
        <v>3349</v>
      </c>
      <c r="M849" s="6" t="s">
        <v>5085</v>
      </c>
    </row>
    <row r="850" spans="1:13" x14ac:dyDescent="0.35">
      <c r="A850" s="6" t="s">
        <v>522</v>
      </c>
      <c r="B850" s="6" t="s">
        <v>523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3115</v>
      </c>
      <c r="L850" s="6" t="s">
        <v>3115</v>
      </c>
      <c r="M850" s="6" t="s">
        <v>5086</v>
      </c>
    </row>
    <row r="851" spans="1:13" x14ac:dyDescent="0.35">
      <c r="A851" s="6" t="s">
        <v>483</v>
      </c>
      <c r="B851" s="6" t="s">
        <v>484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3172</v>
      </c>
      <c r="L851" s="6" t="s">
        <v>3618</v>
      </c>
      <c r="M851" s="6" t="s">
        <v>5087</v>
      </c>
    </row>
    <row r="852" spans="1:13" x14ac:dyDescent="0.35">
      <c r="A852" s="6" t="s">
        <v>5088</v>
      </c>
      <c r="B852" s="6" t="s">
        <v>5089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3780</v>
      </c>
      <c r="L852" s="6" t="s">
        <v>3780</v>
      </c>
      <c r="M852" s="6" t="s">
        <v>5090</v>
      </c>
    </row>
    <row r="853" spans="1:13" x14ac:dyDescent="0.35">
      <c r="A853" s="6" t="s">
        <v>5091</v>
      </c>
      <c r="B853" s="6" t="s">
        <v>5092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3074</v>
      </c>
      <c r="L853" s="6" t="s">
        <v>3075</v>
      </c>
      <c r="M853" s="6" t="s">
        <v>5093</v>
      </c>
    </row>
    <row r="854" spans="1:13" x14ac:dyDescent="0.35">
      <c r="A854" s="6" t="s">
        <v>5094</v>
      </c>
      <c r="B854" s="6" t="s">
        <v>5095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3357</v>
      </c>
      <c r="L854" s="6" t="s">
        <v>3357</v>
      </c>
      <c r="M854" s="6" t="s">
        <v>5096</v>
      </c>
    </row>
    <row r="855" spans="1:13" x14ac:dyDescent="0.35">
      <c r="A855" s="6" t="s">
        <v>3027</v>
      </c>
      <c r="B855" s="6" t="s">
        <v>3028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3196</v>
      </c>
      <c r="L855" s="6" t="s">
        <v>3665</v>
      </c>
      <c r="M855" s="6" t="s">
        <v>5097</v>
      </c>
    </row>
    <row r="856" spans="1:13" x14ac:dyDescent="0.35">
      <c r="A856" s="6" t="s">
        <v>5098</v>
      </c>
      <c r="B856" s="6" t="s">
        <v>5099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3844</v>
      </c>
      <c r="L856" s="6" t="s">
        <v>3845</v>
      </c>
      <c r="M856" s="6" t="s">
        <v>5100</v>
      </c>
    </row>
    <row r="857" spans="1:13" x14ac:dyDescent="0.35">
      <c r="A857" s="6" t="s">
        <v>5101</v>
      </c>
      <c r="B857" s="6" t="s">
        <v>5102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1544</v>
      </c>
      <c r="L857" s="6" t="s">
        <v>3938</v>
      </c>
      <c r="M857" s="6" t="s">
        <v>5103</v>
      </c>
    </row>
    <row r="858" spans="1:13" x14ac:dyDescent="0.35">
      <c r="A858" s="6" t="s">
        <v>5104</v>
      </c>
      <c r="B858" s="6" t="s">
        <v>5105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987</v>
      </c>
      <c r="L858" s="6" t="s">
        <v>3993</v>
      </c>
      <c r="M858" s="6" t="s">
        <v>5106</v>
      </c>
    </row>
    <row r="859" spans="1:13" x14ac:dyDescent="0.35">
      <c r="A859" s="6" t="s">
        <v>5107</v>
      </c>
      <c r="B859" s="6" t="s">
        <v>5108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1945</v>
      </c>
      <c r="L859" s="6" t="s">
        <v>5109</v>
      </c>
      <c r="M859" s="6" t="s">
        <v>5110</v>
      </c>
    </row>
    <row r="860" spans="1:13" x14ac:dyDescent="0.35">
      <c r="A860" s="6" t="s">
        <v>2206</v>
      </c>
      <c r="B860" s="6" t="s">
        <v>2207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987</v>
      </c>
      <c r="L860" s="6" t="s">
        <v>3627</v>
      </c>
      <c r="M860" s="6" t="s">
        <v>5111</v>
      </c>
    </row>
    <row r="861" spans="1:13" x14ac:dyDescent="0.35">
      <c r="A861" s="6" t="s">
        <v>5112</v>
      </c>
      <c r="B861" s="6" t="s">
        <v>5113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3079</v>
      </c>
      <c r="L861" s="6" t="s">
        <v>3333</v>
      </c>
      <c r="M861" s="6" t="s">
        <v>5114</v>
      </c>
    </row>
    <row r="862" spans="1:13" x14ac:dyDescent="0.35">
      <c r="A862" s="6" t="s">
        <v>636</v>
      </c>
      <c r="B862" s="6" t="s">
        <v>637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3089</v>
      </c>
      <c r="L862" s="6" t="s">
        <v>3623</v>
      </c>
      <c r="M862" s="6" t="s">
        <v>5115</v>
      </c>
    </row>
    <row r="863" spans="1:13" x14ac:dyDescent="0.35">
      <c r="A863" s="6" t="s">
        <v>2401</v>
      </c>
      <c r="B863" s="6" t="s">
        <v>2402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3248</v>
      </c>
      <c r="L863" s="6" t="s">
        <v>3493</v>
      </c>
      <c r="M863" s="6" t="s">
        <v>5116</v>
      </c>
    </row>
    <row r="864" spans="1:13" x14ac:dyDescent="0.35">
      <c r="A864" s="6" t="s">
        <v>310</v>
      </c>
      <c r="B864" s="6" t="s">
        <v>311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3236</v>
      </c>
      <c r="L864" s="6" t="s">
        <v>3237</v>
      </c>
      <c r="M864" s="6" t="s">
        <v>5117</v>
      </c>
    </row>
    <row r="865" spans="1:13" x14ac:dyDescent="0.35">
      <c r="A865" s="6" t="s">
        <v>5118</v>
      </c>
      <c r="B865" s="6" t="s">
        <v>5119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1089</v>
      </c>
      <c r="L865" s="6" t="s">
        <v>3876</v>
      </c>
      <c r="M865" s="6" t="s">
        <v>5120</v>
      </c>
    </row>
    <row r="866" spans="1:13" x14ac:dyDescent="0.35">
      <c r="A866" s="6" t="s">
        <v>5121</v>
      </c>
      <c r="B866" s="6" t="s">
        <v>5122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561</v>
      </c>
      <c r="L866" s="6" t="s">
        <v>561</v>
      </c>
      <c r="M866" s="6" t="s">
        <v>5123</v>
      </c>
    </row>
    <row r="867" spans="1:13" x14ac:dyDescent="0.35">
      <c r="A867" s="6" t="s">
        <v>5124</v>
      </c>
      <c r="B867" s="6" t="s">
        <v>5125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4150</v>
      </c>
      <c r="L867" s="6" t="s">
        <v>5126</v>
      </c>
      <c r="M867" s="6" t="s">
        <v>5127</v>
      </c>
    </row>
    <row r="868" spans="1:13" x14ac:dyDescent="0.35">
      <c r="A868" s="6" t="s">
        <v>5128</v>
      </c>
      <c r="B868" s="6" t="s">
        <v>5129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3095</v>
      </c>
      <c r="L868" s="6" t="s">
        <v>3098</v>
      </c>
      <c r="M868" s="6" t="s">
        <v>5130</v>
      </c>
    </row>
    <row r="869" spans="1:13" x14ac:dyDescent="0.35">
      <c r="A869" s="6" t="s">
        <v>5131</v>
      </c>
      <c r="B869" s="6" t="s">
        <v>5132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3084</v>
      </c>
      <c r="L869" s="6" t="s">
        <v>3211</v>
      </c>
      <c r="M869" s="6" t="s">
        <v>5133</v>
      </c>
    </row>
    <row r="870" spans="1:13" x14ac:dyDescent="0.35">
      <c r="A870" s="6" t="s">
        <v>2329</v>
      </c>
      <c r="B870" s="6" t="s">
        <v>2330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3884</v>
      </c>
      <c r="L870" s="6" t="s">
        <v>3884</v>
      </c>
      <c r="M870" s="6" t="s">
        <v>5134</v>
      </c>
    </row>
    <row r="871" spans="1:13" x14ac:dyDescent="0.35">
      <c r="A871" s="6" t="s">
        <v>5135</v>
      </c>
      <c r="B871" s="6" t="s">
        <v>5136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3095</v>
      </c>
      <c r="L871" s="6" t="s">
        <v>3098</v>
      </c>
      <c r="M871" s="6" t="s">
        <v>5137</v>
      </c>
    </row>
    <row r="872" spans="1:13" x14ac:dyDescent="0.35">
      <c r="A872" s="6" t="s">
        <v>5138</v>
      </c>
      <c r="B872" s="6" t="s">
        <v>5139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3357</v>
      </c>
      <c r="L872" s="6" t="s">
        <v>3357</v>
      </c>
      <c r="M872" s="6" t="s">
        <v>5140</v>
      </c>
    </row>
    <row r="873" spans="1:13" x14ac:dyDescent="0.35">
      <c r="A873" s="6" t="s">
        <v>5141</v>
      </c>
      <c r="B873" s="6" t="s">
        <v>5142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3117</v>
      </c>
      <c r="L873" s="6" t="s">
        <v>4383</v>
      </c>
      <c r="M873" s="6" t="s">
        <v>5143</v>
      </c>
    </row>
    <row r="874" spans="1:13" x14ac:dyDescent="0.35">
      <c r="A874" s="6" t="s">
        <v>2931</v>
      </c>
      <c r="B874" s="6" t="s">
        <v>2932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3074</v>
      </c>
      <c r="L874" s="6" t="s">
        <v>3929</v>
      </c>
      <c r="M874" s="6" t="s">
        <v>5144</v>
      </c>
    </row>
    <row r="875" spans="1:13" x14ac:dyDescent="0.35">
      <c r="A875" s="6" t="s">
        <v>5145</v>
      </c>
      <c r="B875" s="6" t="s">
        <v>5146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3089</v>
      </c>
      <c r="L875" s="6" t="s">
        <v>3252</v>
      </c>
      <c r="M875" s="6" t="s">
        <v>5147</v>
      </c>
    </row>
    <row r="876" spans="1:13" x14ac:dyDescent="0.35">
      <c r="A876" s="6" t="s">
        <v>962</v>
      </c>
      <c r="B876" s="6" t="s">
        <v>963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3357</v>
      </c>
      <c r="L876" s="6" t="s">
        <v>3357</v>
      </c>
      <c r="M876" s="6" t="s">
        <v>5148</v>
      </c>
    </row>
    <row r="877" spans="1:13" x14ac:dyDescent="0.35">
      <c r="A877" s="6" t="s">
        <v>5149</v>
      </c>
      <c r="B877" s="6" t="s">
        <v>5150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3580</v>
      </c>
      <c r="L877" s="6" t="s">
        <v>3580</v>
      </c>
      <c r="M877" s="6" t="s">
        <v>5151</v>
      </c>
    </row>
    <row r="878" spans="1:13" x14ac:dyDescent="0.35">
      <c r="A878" s="6" t="s">
        <v>1903</v>
      </c>
      <c r="B878" s="6" t="s">
        <v>1904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3089</v>
      </c>
      <c r="L878" s="6" t="s">
        <v>3623</v>
      </c>
      <c r="M878" s="6" t="s">
        <v>5152</v>
      </c>
    </row>
    <row r="879" spans="1:13" x14ac:dyDescent="0.35">
      <c r="A879" s="6" t="s">
        <v>5153</v>
      </c>
      <c r="B879" s="6" t="s">
        <v>5154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3089</v>
      </c>
      <c r="L879" s="6" t="s">
        <v>3090</v>
      </c>
      <c r="M879" s="6" t="s">
        <v>5155</v>
      </c>
    </row>
    <row r="880" spans="1:13" x14ac:dyDescent="0.35">
      <c r="A880" s="6" t="s">
        <v>1442</v>
      </c>
      <c r="B880" s="6" t="s">
        <v>1443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3105</v>
      </c>
      <c r="L880" s="6" t="s">
        <v>3105</v>
      </c>
      <c r="M880" s="6" t="s">
        <v>5156</v>
      </c>
    </row>
    <row r="881" spans="1:13" x14ac:dyDescent="0.35">
      <c r="A881" s="6" t="s">
        <v>1389</v>
      </c>
      <c r="B881" s="6" t="s">
        <v>1390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3183</v>
      </c>
      <c r="L881" s="6" t="s">
        <v>3184</v>
      </c>
      <c r="M881" s="6" t="s">
        <v>5157</v>
      </c>
    </row>
    <row r="882" spans="1:13" x14ac:dyDescent="0.35">
      <c r="A882" s="6" t="s">
        <v>5158</v>
      </c>
      <c r="B882" s="6" t="s">
        <v>5159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3290</v>
      </c>
      <c r="L882" s="6" t="s">
        <v>3856</v>
      </c>
      <c r="M882" s="6" t="s">
        <v>5160</v>
      </c>
    </row>
    <row r="883" spans="1:13" x14ac:dyDescent="0.35">
      <c r="A883" s="6" t="s">
        <v>5161</v>
      </c>
      <c r="B883" s="6" t="s">
        <v>5162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3544</v>
      </c>
      <c r="L883" s="6" t="s">
        <v>3545</v>
      </c>
      <c r="M883" s="6" t="s">
        <v>5163</v>
      </c>
    </row>
    <row r="884" spans="1:13" x14ac:dyDescent="0.35">
      <c r="A884" s="6" t="s">
        <v>5164</v>
      </c>
      <c r="B884" s="6" t="s">
        <v>5165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3148</v>
      </c>
      <c r="L884" s="6" t="s">
        <v>3461</v>
      </c>
      <c r="M884" s="6" t="s">
        <v>5166</v>
      </c>
    </row>
    <row r="885" spans="1:13" x14ac:dyDescent="0.35">
      <c r="A885" s="6" t="s">
        <v>5167</v>
      </c>
      <c r="B885" s="6" t="s">
        <v>5168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3070</v>
      </c>
      <c r="L885" s="6" t="s">
        <v>3071</v>
      </c>
      <c r="M885" s="6" t="s">
        <v>5169</v>
      </c>
    </row>
    <row r="886" spans="1:13" x14ac:dyDescent="0.35">
      <c r="A886" s="6" t="s">
        <v>1539</v>
      </c>
      <c r="B886" s="6" t="s">
        <v>1540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198</v>
      </c>
      <c r="L886" s="6" t="s">
        <v>3278</v>
      </c>
      <c r="M886" s="6" t="s">
        <v>5170</v>
      </c>
    </row>
    <row r="887" spans="1:13" x14ac:dyDescent="0.35">
      <c r="A887" s="6" t="s">
        <v>5171</v>
      </c>
      <c r="B887" s="6" t="s">
        <v>5172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3792</v>
      </c>
      <c r="L887" s="6" t="s">
        <v>3792</v>
      </c>
      <c r="M887" s="6" t="s">
        <v>5173</v>
      </c>
    </row>
    <row r="888" spans="1:13" x14ac:dyDescent="0.35">
      <c r="A888" s="6" t="s">
        <v>5174</v>
      </c>
      <c r="B888" s="6" t="s">
        <v>5175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1706</v>
      </c>
      <c r="L888" s="6" t="s">
        <v>5176</v>
      </c>
      <c r="M888" s="6" t="s">
        <v>5177</v>
      </c>
    </row>
    <row r="889" spans="1:13" x14ac:dyDescent="0.35">
      <c r="A889" s="6" t="s">
        <v>2362</v>
      </c>
      <c r="B889" s="6" t="s">
        <v>2363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561</v>
      </c>
      <c r="L889" s="6" t="s">
        <v>561</v>
      </c>
      <c r="M889" s="6" t="s">
        <v>5178</v>
      </c>
    </row>
    <row r="890" spans="1:13" x14ac:dyDescent="0.35">
      <c r="A890" s="6" t="s">
        <v>5179</v>
      </c>
      <c r="B890" s="6" t="s">
        <v>5180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302</v>
      </c>
      <c r="L890" s="6" t="s">
        <v>4190</v>
      </c>
      <c r="M890" s="6" t="s">
        <v>5181</v>
      </c>
    </row>
    <row r="891" spans="1:13" x14ac:dyDescent="0.35">
      <c r="A891" s="6" t="s">
        <v>5182</v>
      </c>
      <c r="B891" s="6" t="s">
        <v>5183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3070</v>
      </c>
      <c r="L891" s="6" t="s">
        <v>3146</v>
      </c>
      <c r="M891" s="6" t="s">
        <v>5184</v>
      </c>
    </row>
    <row r="892" spans="1:13" x14ac:dyDescent="0.35">
      <c r="A892" s="6" t="s">
        <v>5185</v>
      </c>
      <c r="B892" s="6" t="s">
        <v>5186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3544</v>
      </c>
      <c r="L892" s="6" t="s">
        <v>4044</v>
      </c>
      <c r="M892" s="6" t="s">
        <v>5187</v>
      </c>
    </row>
    <row r="893" spans="1:13" x14ac:dyDescent="0.35">
      <c r="A893" s="6" t="s">
        <v>5188</v>
      </c>
      <c r="B893" s="6" t="s">
        <v>5189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1706</v>
      </c>
      <c r="L893" s="6" t="s">
        <v>3164</v>
      </c>
      <c r="M893" s="6" t="s">
        <v>5190</v>
      </c>
    </row>
    <row r="894" spans="1:13" x14ac:dyDescent="0.35">
      <c r="A894" s="6" t="s">
        <v>5191</v>
      </c>
      <c r="B894" s="6" t="s">
        <v>5192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3084</v>
      </c>
      <c r="L894" s="6" t="s">
        <v>3422</v>
      </c>
      <c r="M894" s="6" t="s">
        <v>5193</v>
      </c>
    </row>
    <row r="895" spans="1:13" x14ac:dyDescent="0.35">
      <c r="A895" s="6" t="s">
        <v>2262</v>
      </c>
      <c r="B895" s="6" t="s">
        <v>2263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561</v>
      </c>
      <c r="L895" s="6" t="s">
        <v>561</v>
      </c>
      <c r="M895" s="6" t="s">
        <v>5194</v>
      </c>
    </row>
    <row r="896" spans="1:13" x14ac:dyDescent="0.35">
      <c r="A896" s="6" t="s">
        <v>5195</v>
      </c>
      <c r="B896" s="6" t="s">
        <v>5196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3143</v>
      </c>
      <c r="L896" s="6" t="s">
        <v>4678</v>
      </c>
      <c r="M896" s="6" t="s">
        <v>5197</v>
      </c>
    </row>
    <row r="897" spans="1:13" x14ac:dyDescent="0.35">
      <c r="A897" s="6" t="s">
        <v>5198</v>
      </c>
      <c r="B897" s="6" t="s">
        <v>5199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3637</v>
      </c>
      <c r="L897" s="6" t="s">
        <v>3637</v>
      </c>
      <c r="M897" s="6" t="s">
        <v>5200</v>
      </c>
    </row>
    <row r="898" spans="1:13" x14ac:dyDescent="0.35">
      <c r="A898" s="6" t="s">
        <v>2747</v>
      </c>
      <c r="B898" s="6" t="s">
        <v>2748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3148</v>
      </c>
      <c r="L898" s="6" t="s">
        <v>3701</v>
      </c>
      <c r="M898" s="6" t="s">
        <v>5201</v>
      </c>
    </row>
    <row r="899" spans="1:13" x14ac:dyDescent="0.35">
      <c r="A899" s="6" t="s">
        <v>5202</v>
      </c>
      <c r="B899" s="6" t="s">
        <v>5203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3290</v>
      </c>
      <c r="L899" s="6" t="s">
        <v>3615</v>
      </c>
      <c r="M899" s="6" t="s">
        <v>5204</v>
      </c>
    </row>
    <row r="900" spans="1:13" x14ac:dyDescent="0.35">
      <c r="A900" s="6" t="s">
        <v>5205</v>
      </c>
      <c r="B900" s="6" t="s">
        <v>5206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2305</v>
      </c>
      <c r="L900" s="6" t="s">
        <v>3958</v>
      </c>
      <c r="M900" s="6" t="s">
        <v>5207</v>
      </c>
    </row>
    <row r="901" spans="1:13" x14ac:dyDescent="0.35">
      <c r="A901" s="6" t="s">
        <v>5208</v>
      </c>
      <c r="B901" s="6" t="s">
        <v>5209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3095</v>
      </c>
      <c r="L901" s="6" t="s">
        <v>3608</v>
      </c>
      <c r="M901" s="6" t="s">
        <v>5210</v>
      </c>
    </row>
    <row r="902" spans="1:13" x14ac:dyDescent="0.35">
      <c r="A902" s="6" t="s">
        <v>5211</v>
      </c>
      <c r="B902" s="6" t="s">
        <v>5212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3089</v>
      </c>
      <c r="L902" s="6" t="s">
        <v>3252</v>
      </c>
      <c r="M902" s="6" t="s">
        <v>5213</v>
      </c>
    </row>
    <row r="903" spans="1:13" x14ac:dyDescent="0.35">
      <c r="A903" s="6" t="s">
        <v>5214</v>
      </c>
      <c r="B903" s="6" t="s">
        <v>5215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3070</v>
      </c>
      <c r="L903" s="6" t="s">
        <v>3146</v>
      </c>
      <c r="M903" s="6" t="s">
        <v>5216</v>
      </c>
    </row>
    <row r="904" spans="1:13" x14ac:dyDescent="0.35">
      <c r="A904" s="6" t="s">
        <v>5217</v>
      </c>
      <c r="B904" s="6" t="s">
        <v>5218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3954</v>
      </c>
      <c r="L904" s="6" t="s">
        <v>3955</v>
      </c>
      <c r="M904" s="6" t="s">
        <v>5219</v>
      </c>
    </row>
    <row r="905" spans="1:13" x14ac:dyDescent="0.35">
      <c r="A905" s="6" t="s">
        <v>5220</v>
      </c>
      <c r="B905" s="6" t="s">
        <v>5221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3954</v>
      </c>
      <c r="L905" s="6" t="s">
        <v>5222</v>
      </c>
      <c r="M905" s="6" t="s">
        <v>5223</v>
      </c>
    </row>
    <row r="906" spans="1:13" x14ac:dyDescent="0.35">
      <c r="A906" s="6" t="s">
        <v>5224</v>
      </c>
      <c r="B906" s="6" t="s">
        <v>5225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3074</v>
      </c>
      <c r="L906" s="6" t="s">
        <v>3075</v>
      </c>
      <c r="M906" s="6" t="s">
        <v>5226</v>
      </c>
    </row>
    <row r="907" spans="1:13" x14ac:dyDescent="0.35">
      <c r="A907" s="6" t="s">
        <v>5227</v>
      </c>
      <c r="B907" s="6" t="s">
        <v>5228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1706</v>
      </c>
      <c r="L907" s="6" t="s">
        <v>3164</v>
      </c>
      <c r="M907" s="6" t="s">
        <v>5229</v>
      </c>
    </row>
    <row r="908" spans="1:13" x14ac:dyDescent="0.35">
      <c r="A908" s="6" t="s">
        <v>2587</v>
      </c>
      <c r="B908" s="6" t="s">
        <v>2588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3079</v>
      </c>
      <c r="L908" s="6" t="s">
        <v>3333</v>
      </c>
      <c r="M908" s="6" t="s">
        <v>5230</v>
      </c>
    </row>
    <row r="909" spans="1:13" x14ac:dyDescent="0.35">
      <c r="A909" s="6" t="s">
        <v>5231</v>
      </c>
      <c r="B909" s="6" t="s">
        <v>5232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3084</v>
      </c>
      <c r="L909" s="6" t="s">
        <v>3422</v>
      </c>
      <c r="M909" s="6" t="s">
        <v>5233</v>
      </c>
    </row>
    <row r="910" spans="1:13" x14ac:dyDescent="0.35">
      <c r="A910" s="6" t="s">
        <v>5234</v>
      </c>
      <c r="B910" s="6" t="s">
        <v>5235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3424</v>
      </c>
      <c r="L910" s="6" t="s">
        <v>4948</v>
      </c>
      <c r="M910" s="6" t="s">
        <v>5236</v>
      </c>
    </row>
    <row r="911" spans="1:13" x14ac:dyDescent="0.35">
      <c r="A911" s="6" t="s">
        <v>5237</v>
      </c>
      <c r="B911" s="6" t="s">
        <v>5238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3201</v>
      </c>
      <c r="L911" s="6" t="s">
        <v>3202</v>
      </c>
      <c r="M911" s="6" t="s">
        <v>5239</v>
      </c>
    </row>
    <row r="912" spans="1:13" x14ac:dyDescent="0.35">
      <c r="A912" s="6" t="s">
        <v>1318</v>
      </c>
      <c r="B912" s="6" t="s">
        <v>1319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561</v>
      </c>
      <c r="L912" s="6" t="s">
        <v>561</v>
      </c>
      <c r="M912" s="6" t="s">
        <v>5240</v>
      </c>
    </row>
    <row r="913" spans="1:13" x14ac:dyDescent="0.35">
      <c r="A913" s="6" t="s">
        <v>5241</v>
      </c>
      <c r="B913" s="6" t="s">
        <v>5242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3544</v>
      </c>
      <c r="L913" s="6" t="s">
        <v>4044</v>
      </c>
      <c r="M913" s="6" t="s">
        <v>5243</v>
      </c>
    </row>
    <row r="914" spans="1:13" x14ac:dyDescent="0.35">
      <c r="A914" s="6" t="s">
        <v>5244</v>
      </c>
      <c r="B914" s="6" t="s">
        <v>5245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3089</v>
      </c>
      <c r="L914" s="6" t="s">
        <v>3252</v>
      </c>
      <c r="M914" s="6" t="s">
        <v>5246</v>
      </c>
    </row>
    <row r="915" spans="1:13" x14ac:dyDescent="0.35">
      <c r="A915" s="6" t="s">
        <v>5247</v>
      </c>
      <c r="B915" s="6" t="s">
        <v>5248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3143</v>
      </c>
      <c r="L915" s="6" t="s">
        <v>3590</v>
      </c>
      <c r="M915" s="6" t="s">
        <v>5249</v>
      </c>
    </row>
    <row r="916" spans="1:13" x14ac:dyDescent="0.35">
      <c r="A916" s="6" t="s">
        <v>5250</v>
      </c>
      <c r="B916" s="6" t="s">
        <v>5251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3148</v>
      </c>
      <c r="L916" s="6" t="s">
        <v>3149</v>
      </c>
      <c r="M916" s="6" t="s">
        <v>5252</v>
      </c>
    </row>
    <row r="917" spans="1:13" x14ac:dyDescent="0.35">
      <c r="A917" s="6" t="s">
        <v>241</v>
      </c>
      <c r="B917" s="6" t="s">
        <v>242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3298</v>
      </c>
      <c r="L917" s="6" t="s">
        <v>3307</v>
      </c>
      <c r="M917" s="6" t="s">
        <v>5253</v>
      </c>
    </row>
    <row r="918" spans="1:13" x14ac:dyDescent="0.35">
      <c r="A918" s="6" t="s">
        <v>5254</v>
      </c>
      <c r="B918" s="6" t="s">
        <v>5255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262</v>
      </c>
      <c r="L918" s="6" t="s">
        <v>3393</v>
      </c>
      <c r="M918" s="6" t="s">
        <v>5256</v>
      </c>
    </row>
    <row r="919" spans="1:13" x14ac:dyDescent="0.35">
      <c r="A919" s="6" t="s">
        <v>5257</v>
      </c>
      <c r="B919" s="6" t="s">
        <v>5258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3954</v>
      </c>
      <c r="L919" s="6" t="s">
        <v>4155</v>
      </c>
      <c r="M919" s="6" t="s">
        <v>5259</v>
      </c>
    </row>
    <row r="920" spans="1:13" x14ac:dyDescent="0.35">
      <c r="A920" s="6" t="s">
        <v>1801</v>
      </c>
      <c r="B920" s="6" t="s">
        <v>1802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3089</v>
      </c>
      <c r="L920" s="6" t="s">
        <v>3252</v>
      </c>
      <c r="M920" s="6" t="s">
        <v>5260</v>
      </c>
    </row>
    <row r="921" spans="1:13" x14ac:dyDescent="0.35">
      <c r="A921" s="6" t="s">
        <v>5261</v>
      </c>
      <c r="B921" s="6" t="s">
        <v>5262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3310</v>
      </c>
      <c r="L921" s="6" t="s">
        <v>3951</v>
      </c>
      <c r="M921" s="6" t="s">
        <v>5263</v>
      </c>
    </row>
    <row r="922" spans="1:13" x14ac:dyDescent="0.35">
      <c r="A922" s="6" t="s">
        <v>5264</v>
      </c>
      <c r="B922" s="6" t="s">
        <v>5265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1706</v>
      </c>
      <c r="L922" s="6" t="s">
        <v>3164</v>
      </c>
      <c r="M922" s="6" t="s">
        <v>5266</v>
      </c>
    </row>
    <row r="923" spans="1:13" x14ac:dyDescent="0.35">
      <c r="A923" s="6" t="s">
        <v>5267</v>
      </c>
      <c r="B923" s="6" t="s">
        <v>5268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1089</v>
      </c>
      <c r="L923" s="6" t="s">
        <v>3876</v>
      </c>
      <c r="M923" s="6" t="s">
        <v>5269</v>
      </c>
    </row>
    <row r="924" spans="1:13" x14ac:dyDescent="0.35">
      <c r="A924" s="6" t="s">
        <v>5270</v>
      </c>
      <c r="B924" s="6" t="s">
        <v>5271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3079</v>
      </c>
      <c r="L924" s="6" t="s">
        <v>3080</v>
      </c>
      <c r="M924" s="6" t="s">
        <v>5272</v>
      </c>
    </row>
    <row r="925" spans="1:13" x14ac:dyDescent="0.35">
      <c r="A925" s="6" t="s">
        <v>5273</v>
      </c>
      <c r="B925" s="6" t="s">
        <v>5274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3248</v>
      </c>
      <c r="L925" s="6" t="s">
        <v>4237</v>
      </c>
      <c r="M925" s="6" t="s">
        <v>5275</v>
      </c>
    </row>
    <row r="926" spans="1:13" x14ac:dyDescent="0.35">
      <c r="A926" s="6" t="s">
        <v>5276</v>
      </c>
      <c r="B926" s="6" t="s">
        <v>5277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3248</v>
      </c>
      <c r="L926" s="6" t="s">
        <v>4507</v>
      </c>
      <c r="M926" s="6" t="s">
        <v>5278</v>
      </c>
    </row>
    <row r="927" spans="1:13" x14ac:dyDescent="0.35">
      <c r="A927" s="6" t="s">
        <v>5279</v>
      </c>
      <c r="B927" s="6" t="s">
        <v>5280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3143</v>
      </c>
      <c r="L927" s="6" t="s">
        <v>731</v>
      </c>
      <c r="M927" s="6" t="s">
        <v>5281</v>
      </c>
    </row>
    <row r="928" spans="1:13" x14ac:dyDescent="0.35">
      <c r="A928" s="6" t="s">
        <v>729</v>
      </c>
      <c r="B928" s="6" t="s">
        <v>730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3143</v>
      </c>
      <c r="L928" s="6" t="s">
        <v>731</v>
      </c>
      <c r="M928" s="6" t="s">
        <v>5282</v>
      </c>
    </row>
    <row r="929" spans="1:13" x14ac:dyDescent="0.35">
      <c r="A929" s="6" t="s">
        <v>238</v>
      </c>
      <c r="B929" s="6" t="s">
        <v>239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3389</v>
      </c>
      <c r="L929" s="6" t="s">
        <v>4340</v>
      </c>
      <c r="M929" s="6" t="s">
        <v>5283</v>
      </c>
    </row>
    <row r="930" spans="1:13" x14ac:dyDescent="0.35">
      <c r="A930" s="6" t="s">
        <v>5284</v>
      </c>
      <c r="B930" s="6" t="s">
        <v>5285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255</v>
      </c>
      <c r="L930" s="6" t="s">
        <v>255</v>
      </c>
      <c r="M930" s="6" t="s">
        <v>5286</v>
      </c>
    </row>
    <row r="931" spans="1:13" x14ac:dyDescent="0.35">
      <c r="A931" s="6" t="s">
        <v>5287</v>
      </c>
      <c r="B931" s="6" t="s">
        <v>5288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3954</v>
      </c>
      <c r="L931" s="6" t="s">
        <v>5222</v>
      </c>
      <c r="M931" s="6" t="s">
        <v>5289</v>
      </c>
    </row>
    <row r="932" spans="1:13" x14ac:dyDescent="0.35">
      <c r="A932" s="6" t="s">
        <v>5290</v>
      </c>
      <c r="B932" s="6" t="s">
        <v>5291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3074</v>
      </c>
      <c r="L932" s="6" t="s">
        <v>3929</v>
      </c>
      <c r="M932" s="6" t="s">
        <v>5292</v>
      </c>
    </row>
    <row r="933" spans="1:13" x14ac:dyDescent="0.35">
      <c r="A933" s="6" t="s">
        <v>5293</v>
      </c>
      <c r="B933" s="6" t="s">
        <v>5294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362</v>
      </c>
      <c r="L933" s="6" t="s">
        <v>3206</v>
      </c>
      <c r="M933" s="6" t="s">
        <v>5295</v>
      </c>
    </row>
    <row r="934" spans="1:13" x14ac:dyDescent="0.35">
      <c r="A934" s="6" t="s">
        <v>5296</v>
      </c>
      <c r="B934" s="6" t="s">
        <v>5297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3201</v>
      </c>
      <c r="L934" s="6" t="s">
        <v>3202</v>
      </c>
      <c r="M934" s="6" t="s">
        <v>5298</v>
      </c>
    </row>
    <row r="935" spans="1:13" x14ac:dyDescent="0.35">
      <c r="A935" s="6" t="s">
        <v>2950</v>
      </c>
      <c r="B935" s="6" t="s">
        <v>2951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3089</v>
      </c>
      <c r="L935" s="6" t="s">
        <v>3103</v>
      </c>
      <c r="M935" s="6" t="s">
        <v>5299</v>
      </c>
    </row>
    <row r="936" spans="1:13" x14ac:dyDescent="0.35">
      <c r="A936" s="6" t="s">
        <v>5300</v>
      </c>
      <c r="B936" s="6" t="s">
        <v>5301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3196</v>
      </c>
      <c r="L936" s="6" t="s">
        <v>3197</v>
      </c>
      <c r="M936" s="6" t="s">
        <v>5302</v>
      </c>
    </row>
    <row r="937" spans="1:13" x14ac:dyDescent="0.35">
      <c r="A937" s="6" t="s">
        <v>5303</v>
      </c>
      <c r="B937" s="6" t="s">
        <v>5304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3371</v>
      </c>
      <c r="L937" s="6" t="s">
        <v>3371</v>
      </c>
      <c r="M937" s="6" t="s">
        <v>5305</v>
      </c>
    </row>
    <row r="938" spans="1:13" x14ac:dyDescent="0.35">
      <c r="A938" s="6" t="s">
        <v>5306</v>
      </c>
      <c r="B938" s="6" t="s">
        <v>5307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3109</v>
      </c>
      <c r="L938" s="6" t="s">
        <v>3110</v>
      </c>
      <c r="M938" s="6" t="s">
        <v>5308</v>
      </c>
    </row>
    <row r="939" spans="1:13" x14ac:dyDescent="0.35">
      <c r="A939" s="6" t="s">
        <v>855</v>
      </c>
      <c r="B939" s="6" t="s">
        <v>854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3079</v>
      </c>
      <c r="L939" s="6" t="s">
        <v>3333</v>
      </c>
      <c r="M939" s="6" t="s">
        <v>5309</v>
      </c>
    </row>
    <row r="940" spans="1:13" x14ac:dyDescent="0.35">
      <c r="A940" s="6" t="s">
        <v>2934</v>
      </c>
      <c r="B940" s="6" t="s">
        <v>2935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302</v>
      </c>
      <c r="L940" s="6" t="s">
        <v>3213</v>
      </c>
      <c r="M940" s="6" t="s">
        <v>5310</v>
      </c>
    </row>
    <row r="941" spans="1:13" x14ac:dyDescent="0.35">
      <c r="A941" s="6" t="s">
        <v>5311</v>
      </c>
      <c r="B941" s="6" t="s">
        <v>5312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3196</v>
      </c>
      <c r="L941" s="6" t="s">
        <v>3197</v>
      </c>
      <c r="M941" s="6" t="s">
        <v>5313</v>
      </c>
    </row>
    <row r="942" spans="1:13" x14ac:dyDescent="0.35">
      <c r="A942" s="6" t="s">
        <v>2843</v>
      </c>
      <c r="B942" s="6" t="s">
        <v>2844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3544</v>
      </c>
      <c r="L942" s="6" t="s">
        <v>4044</v>
      </c>
      <c r="M942" s="6" t="s">
        <v>5314</v>
      </c>
    </row>
    <row r="943" spans="1:13" x14ac:dyDescent="0.35">
      <c r="A943" s="6" t="s">
        <v>5315</v>
      </c>
      <c r="B943" s="6" t="s">
        <v>5316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3148</v>
      </c>
      <c r="L943" s="6" t="s">
        <v>3461</v>
      </c>
      <c r="M943" s="6" t="s">
        <v>5317</v>
      </c>
    </row>
    <row r="944" spans="1:13" x14ac:dyDescent="0.35">
      <c r="A944" s="6" t="s">
        <v>5318</v>
      </c>
      <c r="B944" s="6" t="s">
        <v>5319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1089</v>
      </c>
      <c r="L944" s="6" t="s">
        <v>3876</v>
      </c>
      <c r="M944" s="6" t="s">
        <v>5320</v>
      </c>
    </row>
    <row r="945" spans="1:13" x14ac:dyDescent="0.35">
      <c r="A945" s="6" t="s">
        <v>2795</v>
      </c>
      <c r="B945" s="6" t="s">
        <v>2796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3070</v>
      </c>
      <c r="L945" s="6" t="s">
        <v>4488</v>
      </c>
      <c r="M945" s="6" t="s">
        <v>5321</v>
      </c>
    </row>
    <row r="946" spans="1:13" x14ac:dyDescent="0.35">
      <c r="A946" s="6" t="s">
        <v>5322</v>
      </c>
      <c r="B946" s="6" t="s">
        <v>5323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1544</v>
      </c>
      <c r="L946" s="6" t="s">
        <v>3938</v>
      </c>
      <c r="M946" s="6" t="s">
        <v>5324</v>
      </c>
    </row>
    <row r="947" spans="1:13" x14ac:dyDescent="0.35">
      <c r="A947" s="6" t="s">
        <v>253</v>
      </c>
      <c r="B947" s="6" t="s">
        <v>254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255</v>
      </c>
      <c r="L947" s="6" t="s">
        <v>255</v>
      </c>
      <c r="M947" s="6" t="s">
        <v>5325</v>
      </c>
    </row>
    <row r="948" spans="1:13" x14ac:dyDescent="0.35">
      <c r="A948" s="6" t="s">
        <v>5326</v>
      </c>
      <c r="B948" s="6" t="s">
        <v>5327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3954</v>
      </c>
      <c r="L948" s="6" t="s">
        <v>4155</v>
      </c>
      <c r="M948" s="6" t="s">
        <v>5328</v>
      </c>
    </row>
    <row r="949" spans="1:13" x14ac:dyDescent="0.35">
      <c r="A949" s="6" t="s">
        <v>5329</v>
      </c>
      <c r="B949" s="6" t="s">
        <v>5330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1945</v>
      </c>
      <c r="L949" s="6" t="s">
        <v>5109</v>
      </c>
      <c r="M949" s="6" t="s">
        <v>5331</v>
      </c>
    </row>
    <row r="950" spans="1:13" x14ac:dyDescent="0.35">
      <c r="A950" s="6" t="s">
        <v>5332</v>
      </c>
      <c r="B950" s="6" t="s">
        <v>5333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255</v>
      </c>
      <c r="L950" s="6" t="s">
        <v>255</v>
      </c>
      <c r="M950" s="6" t="s">
        <v>5334</v>
      </c>
    </row>
    <row r="951" spans="1:13" x14ac:dyDescent="0.35">
      <c r="A951" s="6" t="s">
        <v>5335</v>
      </c>
      <c r="B951" s="6" t="s">
        <v>5336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3201</v>
      </c>
      <c r="L951" s="6" t="s">
        <v>3202</v>
      </c>
      <c r="M951" s="6" t="s">
        <v>5337</v>
      </c>
    </row>
    <row r="952" spans="1:13" x14ac:dyDescent="0.35">
      <c r="A952" s="6" t="s">
        <v>5338</v>
      </c>
      <c r="B952" s="6" t="s">
        <v>5339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3117</v>
      </c>
      <c r="L952" s="6" t="s">
        <v>3118</v>
      </c>
      <c r="M952" s="6" t="s">
        <v>5340</v>
      </c>
    </row>
    <row r="953" spans="1:13" x14ac:dyDescent="0.35">
      <c r="A953" s="6" t="s">
        <v>709</v>
      </c>
      <c r="B953" s="6" t="s">
        <v>710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1706</v>
      </c>
      <c r="L953" s="6" t="s">
        <v>3164</v>
      </c>
      <c r="M953" s="6" t="s">
        <v>5341</v>
      </c>
    </row>
    <row r="954" spans="1:13" x14ac:dyDescent="0.35">
      <c r="A954" s="6" t="s">
        <v>5342</v>
      </c>
      <c r="B954" s="6" t="s">
        <v>5343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2305</v>
      </c>
      <c r="L954" s="6" t="s">
        <v>3958</v>
      </c>
      <c r="M954" s="6" t="s">
        <v>5344</v>
      </c>
    </row>
    <row r="955" spans="1:13" x14ac:dyDescent="0.35">
      <c r="A955" s="6" t="s">
        <v>5345</v>
      </c>
      <c r="B955" s="6" t="s">
        <v>5346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3112</v>
      </c>
      <c r="L955" s="6" t="s">
        <v>3519</v>
      </c>
      <c r="M955" s="6" t="s">
        <v>5347</v>
      </c>
    </row>
    <row r="956" spans="1:13" x14ac:dyDescent="0.35">
      <c r="A956" s="6" t="s">
        <v>1594</v>
      </c>
      <c r="B956" s="6" t="s">
        <v>1595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3089</v>
      </c>
      <c r="L956" s="6" t="s">
        <v>3103</v>
      </c>
      <c r="M956" s="6" t="s">
        <v>5348</v>
      </c>
    </row>
    <row r="957" spans="1:13" x14ac:dyDescent="0.35">
      <c r="A957" s="6" t="s">
        <v>5349</v>
      </c>
      <c r="B957" s="6" t="s">
        <v>5350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3095</v>
      </c>
      <c r="L957" s="6" t="s">
        <v>3098</v>
      </c>
      <c r="M957" s="6" t="s">
        <v>5351</v>
      </c>
    </row>
    <row r="958" spans="1:13" x14ac:dyDescent="0.35">
      <c r="A958" s="6" t="s">
        <v>5352</v>
      </c>
      <c r="B958" s="6" t="s">
        <v>5353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561</v>
      </c>
      <c r="L958" s="6" t="s">
        <v>561</v>
      </c>
      <c r="M958" s="6" t="s">
        <v>5354</v>
      </c>
    </row>
    <row r="959" spans="1:13" x14ac:dyDescent="0.35">
      <c r="A959" s="6" t="s">
        <v>5355</v>
      </c>
      <c r="B959" s="6" t="s">
        <v>5356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561</v>
      </c>
      <c r="L959" s="6" t="s">
        <v>561</v>
      </c>
      <c r="M959" s="6" t="s">
        <v>5357</v>
      </c>
    </row>
    <row r="960" spans="1:13" x14ac:dyDescent="0.35">
      <c r="A960" s="6" t="s">
        <v>2726</v>
      </c>
      <c r="B960" s="6" t="s">
        <v>2727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561</v>
      </c>
      <c r="L960" s="6" t="s">
        <v>561</v>
      </c>
      <c r="M960" s="6" t="s">
        <v>5358</v>
      </c>
    </row>
    <row r="961" spans="1:13" x14ac:dyDescent="0.35">
      <c r="A961" s="6" t="s">
        <v>230</v>
      </c>
      <c r="B961" s="6" t="s">
        <v>231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3236</v>
      </c>
      <c r="L961" s="6" t="s">
        <v>3237</v>
      </c>
      <c r="M961" s="6" t="s">
        <v>5359</v>
      </c>
    </row>
    <row r="962" spans="1:13" x14ac:dyDescent="0.35">
      <c r="A962" s="6" t="s">
        <v>5360</v>
      </c>
      <c r="B962" s="6" t="s">
        <v>5361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3196</v>
      </c>
      <c r="L962" s="6" t="s">
        <v>3197</v>
      </c>
      <c r="M962" s="6" t="s">
        <v>5362</v>
      </c>
    </row>
    <row r="963" spans="1:13" x14ac:dyDescent="0.35">
      <c r="A963" s="6" t="s">
        <v>5363</v>
      </c>
      <c r="B963" s="6" t="s">
        <v>5364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3095</v>
      </c>
      <c r="L963" s="6" t="s">
        <v>3098</v>
      </c>
      <c r="M963" s="6" t="s">
        <v>5365</v>
      </c>
    </row>
    <row r="964" spans="1:13" x14ac:dyDescent="0.35">
      <c r="A964" s="6" t="s">
        <v>5366</v>
      </c>
      <c r="B964" s="6" t="s">
        <v>5367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3095</v>
      </c>
      <c r="L964" s="6" t="s">
        <v>3457</v>
      </c>
      <c r="M964" s="6" t="s">
        <v>5368</v>
      </c>
    </row>
    <row r="965" spans="1:13" x14ac:dyDescent="0.35">
      <c r="A965" s="6" t="s">
        <v>2284</v>
      </c>
      <c r="B965" s="6" t="s">
        <v>2285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1706</v>
      </c>
      <c r="L965" s="6" t="s">
        <v>3164</v>
      </c>
      <c r="M965" s="6" t="s">
        <v>5369</v>
      </c>
    </row>
    <row r="966" spans="1:13" x14ac:dyDescent="0.35">
      <c r="A966" s="6" t="s">
        <v>5370</v>
      </c>
      <c r="B966" s="6" t="s">
        <v>5371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1544</v>
      </c>
      <c r="L966" s="6" t="s">
        <v>3938</v>
      </c>
      <c r="M966" s="6" t="s">
        <v>5372</v>
      </c>
    </row>
    <row r="967" spans="1:13" x14ac:dyDescent="0.35">
      <c r="A967" s="6" t="s">
        <v>5373</v>
      </c>
      <c r="B967" s="6" t="s">
        <v>5374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3143</v>
      </c>
      <c r="L967" s="6" t="s">
        <v>3144</v>
      </c>
      <c r="M967" s="6" t="s">
        <v>5375</v>
      </c>
    </row>
    <row r="968" spans="1:13" x14ac:dyDescent="0.35">
      <c r="A968" s="6" t="s">
        <v>5376</v>
      </c>
      <c r="B968" s="6" t="s">
        <v>5377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3298</v>
      </c>
      <c r="L968" s="6" t="s">
        <v>3299</v>
      </c>
      <c r="M968" s="6" t="s">
        <v>5378</v>
      </c>
    </row>
    <row r="969" spans="1:13" x14ac:dyDescent="0.35">
      <c r="A969" s="6" t="s">
        <v>5379</v>
      </c>
      <c r="B969" s="6" t="s">
        <v>5380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3290</v>
      </c>
      <c r="L969" s="6" t="s">
        <v>3856</v>
      </c>
      <c r="M969" s="6" t="s">
        <v>5381</v>
      </c>
    </row>
    <row r="970" spans="1:13" x14ac:dyDescent="0.35">
      <c r="A970" s="6" t="s">
        <v>5382</v>
      </c>
      <c r="B970" s="6" t="s">
        <v>5383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3047</v>
      </c>
      <c r="L970" s="6" t="s">
        <v>3047</v>
      </c>
      <c r="M970" s="6" t="s">
        <v>5384</v>
      </c>
    </row>
    <row r="971" spans="1:13" x14ac:dyDescent="0.35">
      <c r="A971" s="6" t="s">
        <v>5385</v>
      </c>
      <c r="B971" s="6" t="s">
        <v>5386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3148</v>
      </c>
      <c r="L971" s="6" t="s">
        <v>3461</v>
      </c>
      <c r="M971" s="6" t="s">
        <v>5387</v>
      </c>
    </row>
    <row r="972" spans="1:13" x14ac:dyDescent="0.35">
      <c r="A972" s="6" t="s">
        <v>2255</v>
      </c>
      <c r="B972" s="6" t="s">
        <v>2256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3089</v>
      </c>
      <c r="L972" s="6" t="s">
        <v>3623</v>
      </c>
      <c r="M972" s="6" t="s">
        <v>5388</v>
      </c>
    </row>
    <row r="973" spans="1:13" x14ac:dyDescent="0.35">
      <c r="A973" s="6" t="s">
        <v>5389</v>
      </c>
      <c r="B973" s="6" t="s">
        <v>5390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3642</v>
      </c>
      <c r="L973" s="6" t="s">
        <v>3643</v>
      </c>
      <c r="M973" s="6" t="s">
        <v>5391</v>
      </c>
    </row>
    <row r="974" spans="1:13" x14ac:dyDescent="0.35">
      <c r="A974" s="6" t="s">
        <v>1091</v>
      </c>
      <c r="B974" s="6" t="s">
        <v>1092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1089</v>
      </c>
      <c r="L974" s="6" t="s">
        <v>3318</v>
      </c>
      <c r="M974" s="6" t="s">
        <v>5392</v>
      </c>
    </row>
    <row r="975" spans="1:13" x14ac:dyDescent="0.35">
      <c r="A975" s="6" t="s">
        <v>5393</v>
      </c>
      <c r="B975" s="6" t="s">
        <v>5394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3248</v>
      </c>
      <c r="L975" s="6" t="s">
        <v>3493</v>
      </c>
      <c r="M975" s="6" t="s">
        <v>5395</v>
      </c>
    </row>
    <row r="976" spans="1:13" x14ac:dyDescent="0.35">
      <c r="A976" s="6" t="s">
        <v>5396</v>
      </c>
      <c r="B976" s="6" t="s">
        <v>5397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987</v>
      </c>
      <c r="L976" s="6" t="s">
        <v>4344</v>
      </c>
      <c r="M976" s="6" t="s">
        <v>5398</v>
      </c>
    </row>
    <row r="977" spans="1:13" x14ac:dyDescent="0.35">
      <c r="A977" s="6" t="s">
        <v>5399</v>
      </c>
      <c r="B977" s="6" t="s">
        <v>5400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3143</v>
      </c>
      <c r="L977" s="6" t="s">
        <v>731</v>
      </c>
      <c r="M977" s="6" t="s">
        <v>5401</v>
      </c>
    </row>
    <row r="978" spans="1:13" x14ac:dyDescent="0.35">
      <c r="A978" s="6" t="s">
        <v>5402</v>
      </c>
      <c r="B978" s="6" t="s">
        <v>5403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3105</v>
      </c>
      <c r="L978" s="6" t="s">
        <v>3105</v>
      </c>
      <c r="M978" s="6" t="s">
        <v>5404</v>
      </c>
    </row>
    <row r="979" spans="1:13" x14ac:dyDescent="0.35">
      <c r="A979" s="6" t="s">
        <v>5405</v>
      </c>
      <c r="B979" s="6" t="s">
        <v>5406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2305</v>
      </c>
      <c r="L979" s="6" t="s">
        <v>4351</v>
      </c>
      <c r="M979" s="6" t="s">
        <v>5407</v>
      </c>
    </row>
    <row r="980" spans="1:13" x14ac:dyDescent="0.35">
      <c r="A980" s="6" t="s">
        <v>1157</v>
      </c>
      <c r="B980" s="6" t="s">
        <v>1158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3084</v>
      </c>
      <c r="L980" s="6" t="s">
        <v>5408</v>
      </c>
      <c r="M980" s="6" t="s">
        <v>5409</v>
      </c>
    </row>
    <row r="981" spans="1:13" x14ac:dyDescent="0.35">
      <c r="A981" s="6" t="s">
        <v>2148</v>
      </c>
      <c r="B981" s="6" t="s">
        <v>2149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3089</v>
      </c>
      <c r="L981" s="6" t="s">
        <v>3090</v>
      </c>
      <c r="M981" s="6" t="s">
        <v>5410</v>
      </c>
    </row>
    <row r="982" spans="1:13" x14ac:dyDescent="0.35">
      <c r="A982" s="6" t="s">
        <v>5411</v>
      </c>
      <c r="B982" s="6" t="s">
        <v>5412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3117</v>
      </c>
      <c r="L982" s="6" t="s">
        <v>4383</v>
      </c>
      <c r="M982" s="6" t="s">
        <v>5413</v>
      </c>
    </row>
    <row r="983" spans="1:13" x14ac:dyDescent="0.35">
      <c r="A983" s="6" t="s">
        <v>1533</v>
      </c>
      <c r="B983" s="6" t="s">
        <v>1534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4500</v>
      </c>
      <c r="L983" s="6" t="s">
        <v>4501</v>
      </c>
      <c r="M983" s="6" t="s">
        <v>5414</v>
      </c>
    </row>
    <row r="984" spans="1:13" x14ac:dyDescent="0.35">
      <c r="A984" s="6" t="s">
        <v>244</v>
      </c>
      <c r="B984" s="6" t="s">
        <v>245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3143</v>
      </c>
      <c r="L984" s="6" t="s">
        <v>3754</v>
      </c>
      <c r="M984" s="6" t="s">
        <v>5415</v>
      </c>
    </row>
    <row r="985" spans="1:13" x14ac:dyDescent="0.35">
      <c r="A985" s="6" t="s">
        <v>305</v>
      </c>
      <c r="B985" s="6" t="s">
        <v>306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3079</v>
      </c>
      <c r="L985" s="6" t="s">
        <v>3333</v>
      </c>
      <c r="M985" s="6" t="s">
        <v>5416</v>
      </c>
    </row>
    <row r="986" spans="1:13" x14ac:dyDescent="0.35">
      <c r="A986" s="6" t="s">
        <v>5417</v>
      </c>
      <c r="B986" s="6" t="s">
        <v>5418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3215</v>
      </c>
      <c r="L986" s="6" t="s">
        <v>3216</v>
      </c>
      <c r="M986" s="6" t="s">
        <v>5419</v>
      </c>
    </row>
    <row r="987" spans="1:13" x14ac:dyDescent="0.35">
      <c r="A987" s="6" t="s">
        <v>5420</v>
      </c>
      <c r="B987" s="6" t="s">
        <v>5421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4150</v>
      </c>
      <c r="L987" s="6" t="s">
        <v>5126</v>
      </c>
      <c r="M987" s="6" t="s">
        <v>5422</v>
      </c>
    </row>
    <row r="988" spans="1:13" x14ac:dyDescent="0.35">
      <c r="A988" s="6" t="s">
        <v>5423</v>
      </c>
      <c r="B988" s="6" t="s">
        <v>5424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3201</v>
      </c>
      <c r="L988" s="6" t="s">
        <v>3202</v>
      </c>
      <c r="M988" s="6" t="s">
        <v>5425</v>
      </c>
    </row>
    <row r="989" spans="1:13" x14ac:dyDescent="0.35">
      <c r="A989" s="6" t="s">
        <v>5426</v>
      </c>
      <c r="B989" s="6" t="s">
        <v>5427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3105</v>
      </c>
      <c r="L989" s="6" t="s">
        <v>3105</v>
      </c>
      <c r="M989" s="6" t="s">
        <v>5428</v>
      </c>
    </row>
    <row r="990" spans="1:13" x14ac:dyDescent="0.35">
      <c r="A990" s="6" t="s">
        <v>5429</v>
      </c>
      <c r="B990" s="6" t="s">
        <v>5430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3215</v>
      </c>
      <c r="L990" s="6" t="s">
        <v>3216</v>
      </c>
      <c r="M990" s="6" t="s">
        <v>5431</v>
      </c>
    </row>
    <row r="991" spans="1:13" x14ac:dyDescent="0.35">
      <c r="A991" s="6" t="s">
        <v>5432</v>
      </c>
      <c r="B991" s="6" t="s">
        <v>5433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1706</v>
      </c>
      <c r="L991" s="6" t="s">
        <v>3164</v>
      </c>
      <c r="M991" s="6" t="s">
        <v>5434</v>
      </c>
    </row>
    <row r="992" spans="1:13" x14ac:dyDescent="0.35">
      <c r="A992" s="6" t="s">
        <v>5435</v>
      </c>
      <c r="B992" s="6" t="s">
        <v>5436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302</v>
      </c>
      <c r="L992" s="6" t="s">
        <v>3563</v>
      </c>
      <c r="M992" s="6" t="s">
        <v>5437</v>
      </c>
    </row>
    <row r="993" spans="1:13" x14ac:dyDescent="0.35">
      <c r="A993" s="6" t="s">
        <v>5438</v>
      </c>
      <c r="B993" s="6" t="s">
        <v>5439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3143</v>
      </c>
      <c r="L993" s="6" t="s">
        <v>3443</v>
      </c>
      <c r="M993" s="6" t="s">
        <v>5440</v>
      </c>
    </row>
    <row r="994" spans="1:13" x14ac:dyDescent="0.35">
      <c r="A994" s="6" t="s">
        <v>5441</v>
      </c>
      <c r="B994" s="6" t="s">
        <v>5442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3079</v>
      </c>
      <c r="L994" s="6" t="s">
        <v>3080</v>
      </c>
      <c r="M994" s="6" t="s">
        <v>5443</v>
      </c>
    </row>
    <row r="995" spans="1:13" x14ac:dyDescent="0.35">
      <c r="A995" s="6" t="s">
        <v>2899</v>
      </c>
      <c r="B995" s="6" t="s">
        <v>2900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3248</v>
      </c>
      <c r="L995" s="6" t="s">
        <v>3408</v>
      </c>
      <c r="M995" s="6" t="s">
        <v>5444</v>
      </c>
    </row>
    <row r="996" spans="1:13" x14ac:dyDescent="0.35">
      <c r="A996" s="6" t="s">
        <v>5445</v>
      </c>
      <c r="B996" s="6" t="s">
        <v>5446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3109</v>
      </c>
      <c r="L996" s="6" t="s">
        <v>3349</v>
      </c>
      <c r="M996" s="6" t="s">
        <v>5447</v>
      </c>
    </row>
    <row r="997" spans="1:13" x14ac:dyDescent="0.35">
      <c r="A997" s="6" t="s">
        <v>5448</v>
      </c>
      <c r="B997" s="6" t="s">
        <v>5449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1706</v>
      </c>
      <c r="L997" s="6" t="s">
        <v>5450</v>
      </c>
      <c r="M997" s="6" t="s">
        <v>5451</v>
      </c>
    </row>
    <row r="998" spans="1:13" x14ac:dyDescent="0.35">
      <c r="A998" s="6" t="s">
        <v>5452</v>
      </c>
      <c r="B998" s="6" t="s">
        <v>5453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3642</v>
      </c>
      <c r="L998" s="6" t="s">
        <v>3643</v>
      </c>
      <c r="M998" s="6" t="s">
        <v>5454</v>
      </c>
    </row>
    <row r="999" spans="1:13" x14ac:dyDescent="0.35">
      <c r="A999" s="6" t="s">
        <v>5455</v>
      </c>
      <c r="B999" s="6" t="s">
        <v>5456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3148</v>
      </c>
      <c r="L999" s="6" t="s">
        <v>3149</v>
      </c>
      <c r="M999" s="6" t="s">
        <v>5457</v>
      </c>
    </row>
    <row r="1000" spans="1:13" x14ac:dyDescent="0.35">
      <c r="A1000" s="6" t="s">
        <v>2060</v>
      </c>
      <c r="B1000" s="6" t="s">
        <v>2061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1035</v>
      </c>
      <c r="L1000" s="6" t="s">
        <v>3342</v>
      </c>
      <c r="M1000" s="6" t="s">
        <v>5458</v>
      </c>
    </row>
    <row r="1001" spans="1:13" x14ac:dyDescent="0.35">
      <c r="A1001" s="6" t="s">
        <v>5459</v>
      </c>
      <c r="B1001" s="6" t="s">
        <v>5460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1706</v>
      </c>
      <c r="L1001" s="6" t="s">
        <v>3164</v>
      </c>
      <c r="M1001" s="6" t="s">
        <v>5461</v>
      </c>
    </row>
    <row r="1002" spans="1:13" x14ac:dyDescent="0.35">
      <c r="A1002" s="6" t="s">
        <v>5462</v>
      </c>
      <c r="B1002" s="6" t="s">
        <v>5463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3475</v>
      </c>
      <c r="L1002" s="6" t="s">
        <v>135</v>
      </c>
      <c r="M1002" s="6" t="s">
        <v>5464</v>
      </c>
    </row>
    <row r="1003" spans="1:13" x14ac:dyDescent="0.35">
      <c r="A1003" s="6" t="s">
        <v>779</v>
      </c>
      <c r="B1003" s="6" t="s">
        <v>780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3095</v>
      </c>
      <c r="L1003" s="6" t="s">
        <v>3457</v>
      </c>
      <c r="M1003" s="6" t="s">
        <v>5465</v>
      </c>
    </row>
    <row r="1004" spans="1:13" x14ac:dyDescent="0.35">
      <c r="A1004" s="6" t="s">
        <v>5466</v>
      </c>
      <c r="B1004" s="6" t="s">
        <v>5467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3143</v>
      </c>
      <c r="L1004" s="6" t="s">
        <v>3144</v>
      </c>
      <c r="M1004" s="6" t="s">
        <v>5468</v>
      </c>
    </row>
    <row r="1005" spans="1:13" x14ac:dyDescent="0.35">
      <c r="A1005" s="6" t="s">
        <v>5469</v>
      </c>
      <c r="B1005" s="6" t="s">
        <v>5470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1945</v>
      </c>
      <c r="L1005" s="6" t="s">
        <v>5109</v>
      </c>
      <c r="M1005" s="6" t="s">
        <v>5471</v>
      </c>
    </row>
    <row r="1006" spans="1:13" x14ac:dyDescent="0.35">
      <c r="A1006" s="6" t="s">
        <v>5472</v>
      </c>
      <c r="B1006" s="6" t="s">
        <v>5473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198</v>
      </c>
      <c r="L1006" s="6" t="s">
        <v>3278</v>
      </c>
      <c r="M1006" s="6" t="s">
        <v>5474</v>
      </c>
    </row>
    <row r="1007" spans="1:13" x14ac:dyDescent="0.35">
      <c r="A1007" s="6" t="s">
        <v>5475</v>
      </c>
      <c r="B1007" s="6" t="s">
        <v>5476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3248</v>
      </c>
      <c r="L1007" s="6" t="s">
        <v>3408</v>
      </c>
      <c r="M1007" s="6" t="s">
        <v>5477</v>
      </c>
    </row>
    <row r="1008" spans="1:13" x14ac:dyDescent="0.35">
      <c r="A1008" s="6" t="s">
        <v>5478</v>
      </c>
      <c r="B1008" s="6" t="s">
        <v>5479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3780</v>
      </c>
      <c r="L1008" s="6" t="s">
        <v>3780</v>
      </c>
      <c r="M1008" s="6" t="s">
        <v>5480</v>
      </c>
    </row>
    <row r="1009" spans="1:13" x14ac:dyDescent="0.35">
      <c r="A1009" s="6" t="s">
        <v>721</v>
      </c>
      <c r="B1009" s="6" t="s">
        <v>722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3290</v>
      </c>
      <c r="L1009" s="6" t="s">
        <v>3615</v>
      </c>
      <c r="M1009" s="6" t="s">
        <v>5481</v>
      </c>
    </row>
    <row r="1010" spans="1:13" x14ac:dyDescent="0.35">
      <c r="A1010" s="6" t="s">
        <v>5482</v>
      </c>
      <c r="B1010" s="6" t="s">
        <v>5483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3079</v>
      </c>
      <c r="L1010" s="6" t="s">
        <v>3333</v>
      </c>
      <c r="M1010" s="6" t="s">
        <v>5484</v>
      </c>
    </row>
    <row r="1011" spans="1:13" x14ac:dyDescent="0.35">
      <c r="A1011" s="6" t="s">
        <v>5485</v>
      </c>
      <c r="B1011" s="6" t="s">
        <v>5486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3642</v>
      </c>
      <c r="L1011" s="6" t="s">
        <v>3643</v>
      </c>
      <c r="M1011" s="6" t="s">
        <v>5487</v>
      </c>
    </row>
    <row r="1012" spans="1:13" x14ac:dyDescent="0.35">
      <c r="A1012" s="6" t="s">
        <v>5488</v>
      </c>
      <c r="B1012" s="6" t="s">
        <v>5489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3884</v>
      </c>
      <c r="L1012" s="6" t="s">
        <v>3884</v>
      </c>
      <c r="M1012" s="6" t="s">
        <v>5490</v>
      </c>
    </row>
    <row r="1013" spans="1:13" x14ac:dyDescent="0.35">
      <c r="A1013" s="6" t="s">
        <v>1094</v>
      </c>
      <c r="B1013" s="6" t="s">
        <v>1095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1089</v>
      </c>
      <c r="L1013" s="6" t="s">
        <v>3876</v>
      </c>
      <c r="M1013" s="6" t="s">
        <v>5491</v>
      </c>
    </row>
    <row r="1014" spans="1:13" x14ac:dyDescent="0.35">
      <c r="A1014" s="6" t="s">
        <v>1220</v>
      </c>
      <c r="B1014" s="6" t="s">
        <v>1221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3095</v>
      </c>
      <c r="L1014" s="6" t="s">
        <v>3608</v>
      </c>
      <c r="M1014" s="6" t="s">
        <v>5492</v>
      </c>
    </row>
    <row r="1015" spans="1:13" x14ac:dyDescent="0.35">
      <c r="A1015" s="6" t="s">
        <v>5493</v>
      </c>
      <c r="B1015" s="6" t="s">
        <v>5494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3143</v>
      </c>
      <c r="L1015" s="6" t="s">
        <v>3144</v>
      </c>
      <c r="M1015" s="6" t="s">
        <v>5495</v>
      </c>
    </row>
    <row r="1016" spans="1:13" x14ac:dyDescent="0.35">
      <c r="A1016" s="6" t="s">
        <v>5496</v>
      </c>
      <c r="B1016" s="6" t="s">
        <v>5497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3637</v>
      </c>
      <c r="L1016" s="6" t="s">
        <v>3637</v>
      </c>
      <c r="M1016" s="6" t="s">
        <v>5498</v>
      </c>
    </row>
    <row r="1017" spans="1:13" x14ac:dyDescent="0.35">
      <c r="A1017" s="6" t="s">
        <v>5499</v>
      </c>
      <c r="B1017" s="6" t="s">
        <v>5500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3095</v>
      </c>
      <c r="L1017" s="6" t="s">
        <v>3800</v>
      </c>
      <c r="M1017" s="6" t="s">
        <v>5501</v>
      </c>
    </row>
    <row r="1018" spans="1:13" x14ac:dyDescent="0.35">
      <c r="A1018" s="6" t="s">
        <v>2558</v>
      </c>
      <c r="B1018" s="6" t="s">
        <v>2559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3325</v>
      </c>
      <c r="L1018" s="6" t="s">
        <v>3326</v>
      </c>
      <c r="M1018" s="6" t="s">
        <v>5502</v>
      </c>
    </row>
    <row r="1019" spans="1:13" x14ac:dyDescent="0.35">
      <c r="A1019" s="6" t="s">
        <v>5503</v>
      </c>
      <c r="B1019" s="6" t="s">
        <v>5504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3079</v>
      </c>
      <c r="L1019" s="6" t="s">
        <v>3333</v>
      </c>
      <c r="M1019" s="6" t="s">
        <v>5505</v>
      </c>
    </row>
    <row r="1020" spans="1:13" x14ac:dyDescent="0.35">
      <c r="A1020" s="6" t="s">
        <v>1922</v>
      </c>
      <c r="B1020" s="6" t="s">
        <v>1923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3070</v>
      </c>
      <c r="L1020" s="6" t="s">
        <v>4488</v>
      </c>
      <c r="M1020" s="6" t="s">
        <v>5506</v>
      </c>
    </row>
    <row r="1021" spans="1:13" x14ac:dyDescent="0.35">
      <c r="A1021" s="6" t="s">
        <v>5507</v>
      </c>
      <c r="B1021" s="6" t="s">
        <v>5508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3109</v>
      </c>
      <c r="L1021" s="6" t="s">
        <v>3349</v>
      </c>
      <c r="M1021" s="6" t="s">
        <v>5509</v>
      </c>
    </row>
    <row r="1022" spans="1:13" x14ac:dyDescent="0.35">
      <c r="A1022" s="6" t="s">
        <v>5510</v>
      </c>
      <c r="B1022" s="6" t="s">
        <v>5511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3109</v>
      </c>
      <c r="L1022" s="6" t="s">
        <v>3110</v>
      </c>
      <c r="M1022" s="6" t="s">
        <v>5512</v>
      </c>
    </row>
    <row r="1023" spans="1:13" x14ac:dyDescent="0.35">
      <c r="A1023" s="6" t="s">
        <v>5513</v>
      </c>
      <c r="B1023" s="6" t="s">
        <v>5514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262</v>
      </c>
      <c r="L1023" s="6" t="s">
        <v>3393</v>
      </c>
      <c r="M1023" s="6" t="s">
        <v>5515</v>
      </c>
    </row>
    <row r="1024" spans="1:13" x14ac:dyDescent="0.35">
      <c r="A1024" s="6" t="s">
        <v>5516</v>
      </c>
      <c r="B1024" s="6" t="s">
        <v>5517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1089</v>
      </c>
      <c r="L1024" s="6" t="s">
        <v>3876</v>
      </c>
      <c r="M1024" s="6" t="s">
        <v>5518</v>
      </c>
    </row>
    <row r="1025" spans="1:13" x14ac:dyDescent="0.35">
      <c r="A1025" s="6" t="s">
        <v>5519</v>
      </c>
      <c r="B1025" s="6" t="s">
        <v>5520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3389</v>
      </c>
      <c r="L1025" s="6" t="s">
        <v>4121</v>
      </c>
      <c r="M1025" s="6" t="s">
        <v>5521</v>
      </c>
    </row>
    <row r="1026" spans="1:13" x14ac:dyDescent="0.35">
      <c r="A1026" s="6" t="s">
        <v>5522</v>
      </c>
      <c r="B1026" s="6" t="s">
        <v>5523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3074</v>
      </c>
      <c r="L1026" s="6" t="s">
        <v>3075</v>
      </c>
      <c r="M1026" s="6" t="s">
        <v>5524</v>
      </c>
    </row>
    <row r="1027" spans="1:13" x14ac:dyDescent="0.35">
      <c r="A1027" s="6" t="s">
        <v>5525</v>
      </c>
      <c r="B1027" s="6" t="s">
        <v>5526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3070</v>
      </c>
      <c r="L1027" s="6" t="s">
        <v>3146</v>
      </c>
      <c r="M1027" s="6" t="s">
        <v>5527</v>
      </c>
    </row>
    <row r="1028" spans="1:13" x14ac:dyDescent="0.35">
      <c r="A1028" s="6" t="s">
        <v>812</v>
      </c>
      <c r="B1028" s="6" t="s">
        <v>813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3196</v>
      </c>
      <c r="L1028" s="6" t="s">
        <v>3288</v>
      </c>
      <c r="M1028" s="6" t="s">
        <v>5528</v>
      </c>
    </row>
    <row r="1029" spans="1:13" x14ac:dyDescent="0.35">
      <c r="A1029" s="6" t="s">
        <v>5529</v>
      </c>
      <c r="B1029" s="6" t="s">
        <v>5530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1706</v>
      </c>
      <c r="L1029" s="6" t="s">
        <v>5176</v>
      </c>
      <c r="M1029" s="6" t="s">
        <v>5531</v>
      </c>
    </row>
    <row r="1030" spans="1:13" x14ac:dyDescent="0.35">
      <c r="A1030" s="6" t="s">
        <v>5532</v>
      </c>
      <c r="B1030" s="6" t="s">
        <v>5533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1544</v>
      </c>
      <c r="L1030" s="6" t="s">
        <v>3938</v>
      </c>
      <c r="M1030" s="6" t="s">
        <v>5534</v>
      </c>
    </row>
    <row r="1031" spans="1:13" x14ac:dyDescent="0.35">
      <c r="A1031" s="6" t="s">
        <v>5535</v>
      </c>
      <c r="B1031" s="6" t="s">
        <v>5536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4005</v>
      </c>
      <c r="L1031" s="6" t="s">
        <v>4005</v>
      </c>
      <c r="M1031" s="6" t="s">
        <v>5537</v>
      </c>
    </row>
    <row r="1032" spans="1:13" x14ac:dyDescent="0.35">
      <c r="A1032" s="6" t="s">
        <v>5538</v>
      </c>
      <c r="B1032" s="6" t="s">
        <v>5539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3298</v>
      </c>
      <c r="L1032" s="6" t="s">
        <v>3307</v>
      </c>
      <c r="M1032" s="6" t="s">
        <v>5540</v>
      </c>
    </row>
    <row r="1033" spans="1:13" x14ac:dyDescent="0.35">
      <c r="A1033" s="6" t="s">
        <v>5541</v>
      </c>
      <c r="B1033" s="6" t="s">
        <v>5542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3475</v>
      </c>
      <c r="L1033" s="6" t="s">
        <v>841</v>
      </c>
      <c r="M1033" s="6" t="s">
        <v>5543</v>
      </c>
    </row>
    <row r="1034" spans="1:13" x14ac:dyDescent="0.35">
      <c r="A1034" s="6" t="s">
        <v>5544</v>
      </c>
      <c r="B1034" s="6" t="s">
        <v>5545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3357</v>
      </c>
      <c r="L1034" s="6" t="s">
        <v>3357</v>
      </c>
      <c r="M1034" s="6" t="s">
        <v>5546</v>
      </c>
    </row>
    <row r="1035" spans="1:13" x14ac:dyDescent="0.35">
      <c r="A1035" s="6" t="s">
        <v>5547</v>
      </c>
      <c r="B1035" s="6" t="s">
        <v>5548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302</v>
      </c>
      <c r="L1035" s="6" t="s">
        <v>3501</v>
      </c>
      <c r="M1035" s="6" t="s">
        <v>5549</v>
      </c>
    </row>
    <row r="1036" spans="1:13" x14ac:dyDescent="0.35">
      <c r="A1036" s="6" t="s">
        <v>2424</v>
      </c>
      <c r="B1036" s="6" t="s">
        <v>2425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561</v>
      </c>
      <c r="L1036" s="6" t="s">
        <v>561</v>
      </c>
      <c r="M1036" s="6" t="s">
        <v>5550</v>
      </c>
    </row>
    <row r="1037" spans="1:13" x14ac:dyDescent="0.35">
      <c r="A1037" s="6" t="s">
        <v>5551</v>
      </c>
      <c r="B1037" s="6" t="s">
        <v>5552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1706</v>
      </c>
      <c r="L1037" s="6" t="s">
        <v>3164</v>
      </c>
      <c r="M1037" s="6" t="s">
        <v>5553</v>
      </c>
    </row>
    <row r="1038" spans="1:13" x14ac:dyDescent="0.35">
      <c r="A1038" s="6" t="s">
        <v>5554</v>
      </c>
      <c r="B1038" s="6" t="s">
        <v>5555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3220</v>
      </c>
      <c r="L1038" s="6" t="s">
        <v>3220</v>
      </c>
      <c r="M1038" s="6" t="s">
        <v>5556</v>
      </c>
    </row>
    <row r="1039" spans="1:13" x14ac:dyDescent="0.35">
      <c r="A1039" s="6" t="s">
        <v>985</v>
      </c>
      <c r="B1039" s="6" t="s">
        <v>986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987</v>
      </c>
      <c r="L1039" s="6" t="s">
        <v>3467</v>
      </c>
      <c r="M1039" s="6" t="s">
        <v>5557</v>
      </c>
    </row>
    <row r="1040" spans="1:13" x14ac:dyDescent="0.35">
      <c r="A1040" s="6" t="s">
        <v>1175</v>
      </c>
      <c r="B1040" s="6" t="s">
        <v>1176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198</v>
      </c>
      <c r="L1040" s="6" t="s">
        <v>3278</v>
      </c>
      <c r="M1040" s="6" t="s">
        <v>5558</v>
      </c>
    </row>
    <row r="1041" spans="1:13" x14ac:dyDescent="0.35">
      <c r="A1041" s="6" t="s">
        <v>890</v>
      </c>
      <c r="B1041" s="6" t="s">
        <v>889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987</v>
      </c>
      <c r="L1041" s="6" t="s">
        <v>3467</v>
      </c>
      <c r="M1041" s="6" t="s">
        <v>5559</v>
      </c>
    </row>
    <row r="1042" spans="1:13" x14ac:dyDescent="0.35">
      <c r="A1042" s="6" t="s">
        <v>5560</v>
      </c>
      <c r="B1042" s="6" t="s">
        <v>5561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3136</v>
      </c>
      <c r="L1042" s="6" t="s">
        <v>4942</v>
      </c>
      <c r="M1042" s="6" t="s">
        <v>5562</v>
      </c>
    </row>
    <row r="1043" spans="1:13" x14ac:dyDescent="0.35">
      <c r="A1043" s="6" t="s">
        <v>5563</v>
      </c>
      <c r="B1043" s="6" t="s">
        <v>5564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1706</v>
      </c>
      <c r="L1043" s="6" t="s">
        <v>5450</v>
      </c>
      <c r="M1043" s="6" t="s">
        <v>5565</v>
      </c>
    </row>
    <row r="1044" spans="1:13" x14ac:dyDescent="0.35">
      <c r="A1044" s="6" t="s">
        <v>273</v>
      </c>
      <c r="B1044" s="6" t="s">
        <v>274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3148</v>
      </c>
      <c r="L1044" s="6" t="s">
        <v>3181</v>
      </c>
      <c r="M1044" s="6" t="s">
        <v>5566</v>
      </c>
    </row>
    <row r="1045" spans="1:13" x14ac:dyDescent="0.35">
      <c r="A1045" s="6" t="s">
        <v>5567</v>
      </c>
      <c r="B1045" s="6" t="s">
        <v>5568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4323</v>
      </c>
      <c r="L1045" s="6" t="s">
        <v>5569</v>
      </c>
      <c r="M1045" s="6" t="s">
        <v>5570</v>
      </c>
    </row>
    <row r="1046" spans="1:13" x14ac:dyDescent="0.35">
      <c r="A1046" s="6" t="s">
        <v>5571</v>
      </c>
      <c r="B1046" s="6" t="s">
        <v>5572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3201</v>
      </c>
      <c r="L1046" s="6" t="s">
        <v>3202</v>
      </c>
      <c r="M1046" s="6" t="s">
        <v>5573</v>
      </c>
    </row>
    <row r="1047" spans="1:13" x14ac:dyDescent="0.35">
      <c r="A1047" s="6" t="s">
        <v>593</v>
      </c>
      <c r="B1047" s="6" t="s">
        <v>594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1035</v>
      </c>
      <c r="L1047" s="6" t="s">
        <v>3342</v>
      </c>
      <c r="M1047" s="6" t="s">
        <v>5574</v>
      </c>
    </row>
    <row r="1048" spans="1:13" x14ac:dyDescent="0.35">
      <c r="A1048" s="6" t="s">
        <v>5575</v>
      </c>
      <c r="B1048" s="6" t="s">
        <v>5576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3844</v>
      </c>
      <c r="L1048" s="6" t="s">
        <v>3845</v>
      </c>
      <c r="M1048" s="6" t="s">
        <v>5577</v>
      </c>
    </row>
    <row r="1049" spans="1:13" x14ac:dyDescent="0.35">
      <c r="A1049" s="6" t="s">
        <v>5578</v>
      </c>
      <c r="B1049" s="6" t="s">
        <v>5579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3248</v>
      </c>
      <c r="L1049" s="6" t="s">
        <v>3408</v>
      </c>
      <c r="M1049" s="6" t="s">
        <v>5580</v>
      </c>
    </row>
    <row r="1050" spans="1:13" x14ac:dyDescent="0.35">
      <c r="A1050" s="6" t="s">
        <v>1967</v>
      </c>
      <c r="B1050" s="6" t="s">
        <v>1968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3148</v>
      </c>
      <c r="L1050" s="6" t="s">
        <v>3701</v>
      </c>
      <c r="M1050" s="6" t="s">
        <v>5581</v>
      </c>
    </row>
    <row r="1051" spans="1:13" x14ac:dyDescent="0.35">
      <c r="A1051" s="6" t="s">
        <v>5582</v>
      </c>
      <c r="B1051" s="6" t="s">
        <v>5583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3136</v>
      </c>
      <c r="L1051" s="6" t="s">
        <v>3137</v>
      </c>
      <c r="M1051" s="6" t="s">
        <v>5584</v>
      </c>
    </row>
    <row r="1052" spans="1:13" x14ac:dyDescent="0.35">
      <c r="A1052" s="6" t="s">
        <v>5585</v>
      </c>
      <c r="B1052" s="6" t="s">
        <v>5586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3089</v>
      </c>
      <c r="L1052" s="6" t="s">
        <v>3090</v>
      </c>
      <c r="M1052" s="6" t="s">
        <v>5587</v>
      </c>
    </row>
    <row r="1053" spans="1:13" x14ac:dyDescent="0.35">
      <c r="A1053" s="6" t="s">
        <v>5588</v>
      </c>
      <c r="B1053" s="6" t="s">
        <v>5589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3534</v>
      </c>
      <c r="L1053" s="6" t="s">
        <v>3535</v>
      </c>
      <c r="M1053" s="6" t="s">
        <v>5590</v>
      </c>
    </row>
    <row r="1054" spans="1:13" x14ac:dyDescent="0.35">
      <c r="A1054" s="6" t="s">
        <v>5591</v>
      </c>
      <c r="B1054" s="6" t="s">
        <v>5592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1544</v>
      </c>
      <c r="L1054" s="6" t="s">
        <v>3241</v>
      </c>
      <c r="M1054" s="6" t="s">
        <v>5593</v>
      </c>
    </row>
    <row r="1055" spans="1:13" x14ac:dyDescent="0.35">
      <c r="A1055" s="6" t="s">
        <v>5594</v>
      </c>
      <c r="B1055" s="6" t="s">
        <v>5595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561</v>
      </c>
      <c r="L1055" s="6" t="s">
        <v>561</v>
      </c>
      <c r="M1055" s="6" t="s">
        <v>5596</v>
      </c>
    </row>
    <row r="1056" spans="1:13" x14ac:dyDescent="0.35">
      <c r="A1056" s="6" t="s">
        <v>5597</v>
      </c>
      <c r="B1056" s="6" t="s">
        <v>5598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3325</v>
      </c>
      <c r="L1056" s="6" t="s">
        <v>3449</v>
      </c>
      <c r="M1056" s="6" t="s">
        <v>5599</v>
      </c>
    </row>
    <row r="1057" spans="1:13" x14ac:dyDescent="0.35">
      <c r="A1057" s="6" t="s">
        <v>5600</v>
      </c>
      <c r="B1057" s="6" t="s">
        <v>5601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561</v>
      </c>
      <c r="L1057" s="6" t="s">
        <v>561</v>
      </c>
      <c r="M1057" s="6" t="s">
        <v>5602</v>
      </c>
    </row>
    <row r="1058" spans="1:13" x14ac:dyDescent="0.35">
      <c r="A1058" s="6" t="s">
        <v>5603</v>
      </c>
      <c r="B1058" s="6" t="s">
        <v>5604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1945</v>
      </c>
      <c r="L1058" s="6" t="s">
        <v>5109</v>
      </c>
      <c r="M1058" s="6" t="s">
        <v>5605</v>
      </c>
    </row>
    <row r="1059" spans="1:13" x14ac:dyDescent="0.35">
      <c r="A1059" s="6" t="s">
        <v>5606</v>
      </c>
      <c r="B1059" s="6" t="s">
        <v>5607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4500</v>
      </c>
      <c r="L1059" s="6" t="s">
        <v>5608</v>
      </c>
      <c r="M1059" s="6" t="s">
        <v>5609</v>
      </c>
    </row>
    <row r="1060" spans="1:13" x14ac:dyDescent="0.35">
      <c r="A1060" s="6" t="s">
        <v>5610</v>
      </c>
      <c r="B1060" s="6" t="s">
        <v>5611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3439</v>
      </c>
      <c r="L1060" s="6" t="s">
        <v>3439</v>
      </c>
      <c r="M1060" s="6" t="s">
        <v>5612</v>
      </c>
    </row>
    <row r="1061" spans="1:13" x14ac:dyDescent="0.35">
      <c r="A1061" s="6" t="s">
        <v>5613</v>
      </c>
      <c r="B1061" s="6" t="s">
        <v>5614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3079</v>
      </c>
      <c r="L1061" s="6" t="s">
        <v>3333</v>
      </c>
      <c r="M1061" s="6" t="s">
        <v>5615</v>
      </c>
    </row>
    <row r="1062" spans="1:13" x14ac:dyDescent="0.35">
      <c r="A1062" s="6" t="s">
        <v>1377</v>
      </c>
      <c r="B1062" s="6" t="s">
        <v>1378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1544</v>
      </c>
      <c r="L1062" s="6" t="s">
        <v>3938</v>
      </c>
      <c r="M1062" s="6" t="s">
        <v>5616</v>
      </c>
    </row>
    <row r="1063" spans="1:13" x14ac:dyDescent="0.35">
      <c r="A1063" s="6" t="s">
        <v>5617</v>
      </c>
      <c r="B1063" s="6" t="s">
        <v>5618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3172</v>
      </c>
      <c r="L1063" s="6" t="s">
        <v>3618</v>
      </c>
      <c r="M1063" s="6" t="s">
        <v>5619</v>
      </c>
    </row>
    <row r="1064" spans="1:13" x14ac:dyDescent="0.35">
      <c r="A1064" s="6" t="s">
        <v>5620</v>
      </c>
      <c r="B1064" s="6" t="s">
        <v>5621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302</v>
      </c>
      <c r="L1064" s="6" t="s">
        <v>4190</v>
      </c>
      <c r="M1064" s="6" t="s">
        <v>5622</v>
      </c>
    </row>
    <row r="1065" spans="1:13" x14ac:dyDescent="0.35">
      <c r="A1065" s="6" t="s">
        <v>2729</v>
      </c>
      <c r="B1065" s="6" t="s">
        <v>2730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3475</v>
      </c>
      <c r="L1065" s="6" t="s">
        <v>135</v>
      </c>
      <c r="M1065" s="6" t="s">
        <v>5623</v>
      </c>
    </row>
    <row r="1066" spans="1:13" x14ac:dyDescent="0.35">
      <c r="A1066" s="6" t="s">
        <v>5624</v>
      </c>
      <c r="B1066" s="6" t="s">
        <v>5625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561</v>
      </c>
      <c r="L1066" s="6" t="s">
        <v>561</v>
      </c>
      <c r="M1066" s="6" t="s">
        <v>5626</v>
      </c>
    </row>
    <row r="1067" spans="1:13" x14ac:dyDescent="0.35">
      <c r="A1067" s="6" t="s">
        <v>5627</v>
      </c>
      <c r="B1067" s="6" t="s">
        <v>5628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3954</v>
      </c>
      <c r="L1067" s="6" t="s">
        <v>5222</v>
      </c>
      <c r="M1067" s="6" t="s">
        <v>5629</v>
      </c>
    </row>
    <row r="1068" spans="1:13" x14ac:dyDescent="0.35">
      <c r="A1068" s="6" t="s">
        <v>539</v>
      </c>
      <c r="B1068" s="6" t="s">
        <v>540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561</v>
      </c>
      <c r="L1068" s="6" t="s">
        <v>561</v>
      </c>
      <c r="M1068" s="6" t="s">
        <v>5630</v>
      </c>
    </row>
    <row r="1069" spans="1:13" x14ac:dyDescent="0.35">
      <c r="A1069" s="6" t="s">
        <v>5631</v>
      </c>
      <c r="B1069" s="6" t="s">
        <v>5632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1706</v>
      </c>
      <c r="L1069" s="6" t="s">
        <v>3164</v>
      </c>
      <c r="M1069" s="6" t="s">
        <v>5633</v>
      </c>
    </row>
    <row r="1070" spans="1:13" x14ac:dyDescent="0.35">
      <c r="A1070" s="6" t="s">
        <v>5634</v>
      </c>
      <c r="B1070" s="6" t="s">
        <v>5635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3805</v>
      </c>
      <c r="L1070" s="6" t="s">
        <v>3805</v>
      </c>
      <c r="M1070" s="6" t="s">
        <v>5636</v>
      </c>
    </row>
    <row r="1071" spans="1:13" x14ac:dyDescent="0.35">
      <c r="A1071" s="6" t="s">
        <v>5637</v>
      </c>
      <c r="B1071" s="6" t="s">
        <v>5638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3074</v>
      </c>
      <c r="L1071" s="6" t="s">
        <v>3929</v>
      </c>
      <c r="M1071" s="6" t="s">
        <v>5639</v>
      </c>
    </row>
    <row r="1072" spans="1:13" x14ac:dyDescent="0.35">
      <c r="A1072" s="6" t="s">
        <v>2753</v>
      </c>
      <c r="B1072" s="6" t="s">
        <v>2754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3780</v>
      </c>
      <c r="L1072" s="6" t="s">
        <v>3780</v>
      </c>
      <c r="M1072" s="6" t="s">
        <v>5640</v>
      </c>
    </row>
    <row r="1073" spans="1:13" x14ac:dyDescent="0.35">
      <c r="A1073" s="6" t="s">
        <v>2541</v>
      </c>
      <c r="B1073" s="6" t="s">
        <v>2542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987</v>
      </c>
      <c r="L1073" s="6" t="s">
        <v>3627</v>
      </c>
      <c r="M1073" s="6" t="s">
        <v>5641</v>
      </c>
    </row>
    <row r="1074" spans="1:13" x14ac:dyDescent="0.35">
      <c r="A1074" s="6" t="s">
        <v>1667</v>
      </c>
      <c r="B1074" s="6" t="s">
        <v>1668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3475</v>
      </c>
      <c r="L1074" s="6" t="s">
        <v>4946</v>
      </c>
      <c r="M1074" s="6" t="s">
        <v>5642</v>
      </c>
    </row>
    <row r="1075" spans="1:13" x14ac:dyDescent="0.35">
      <c r="A1075" s="6" t="s">
        <v>5643</v>
      </c>
      <c r="B1075" s="6" t="s">
        <v>5644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3475</v>
      </c>
      <c r="L1075" s="6" t="s">
        <v>135</v>
      </c>
      <c r="M1075" s="6" t="s">
        <v>5645</v>
      </c>
    </row>
    <row r="1076" spans="1:13" x14ac:dyDescent="0.35">
      <c r="A1076" s="6" t="s">
        <v>5646</v>
      </c>
      <c r="B1076" s="6" t="s">
        <v>5647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3109</v>
      </c>
      <c r="L1076" s="6" t="s">
        <v>3110</v>
      </c>
      <c r="M1076" s="6" t="s">
        <v>5648</v>
      </c>
    </row>
    <row r="1077" spans="1:13" x14ac:dyDescent="0.35">
      <c r="A1077" s="6" t="s">
        <v>5649</v>
      </c>
      <c r="B1077" s="6" t="s">
        <v>5650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3148</v>
      </c>
      <c r="L1077" s="6" t="s">
        <v>3181</v>
      </c>
      <c r="M1077" s="6" t="s">
        <v>5651</v>
      </c>
    </row>
    <row r="1078" spans="1:13" x14ac:dyDescent="0.35">
      <c r="A1078" s="6" t="s">
        <v>2269</v>
      </c>
      <c r="B1078" s="6" t="s">
        <v>2270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1035</v>
      </c>
      <c r="L1078" s="6" t="s">
        <v>3342</v>
      </c>
      <c r="M1078" s="6" t="s">
        <v>5652</v>
      </c>
    </row>
    <row r="1079" spans="1:13" x14ac:dyDescent="0.35">
      <c r="A1079" s="6" t="s">
        <v>1445</v>
      </c>
      <c r="B1079" s="6" t="s">
        <v>1446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561</v>
      </c>
      <c r="L1079" s="6" t="s">
        <v>561</v>
      </c>
      <c r="M1079" s="6" t="s">
        <v>5653</v>
      </c>
    </row>
    <row r="1080" spans="1:13" x14ac:dyDescent="0.35">
      <c r="A1080" s="6" t="s">
        <v>5654</v>
      </c>
      <c r="B1080" s="6" t="s">
        <v>5655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3095</v>
      </c>
      <c r="L1080" s="6" t="s">
        <v>3608</v>
      </c>
      <c r="M1080" s="6" t="s">
        <v>5656</v>
      </c>
    </row>
    <row r="1081" spans="1:13" x14ac:dyDescent="0.35">
      <c r="A1081" s="6" t="s">
        <v>1893</v>
      </c>
      <c r="B1081" s="6" t="s">
        <v>1894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3084</v>
      </c>
      <c r="L1081" s="6" t="s">
        <v>5408</v>
      </c>
      <c r="M1081" s="6" t="s">
        <v>5657</v>
      </c>
    </row>
    <row r="1082" spans="1:13" x14ac:dyDescent="0.35">
      <c r="A1082" s="6" t="s">
        <v>5658</v>
      </c>
      <c r="B1082" s="6" t="s">
        <v>5659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362</v>
      </c>
      <c r="L1082" s="6" t="s">
        <v>3274</v>
      </c>
      <c r="M1082" s="6" t="s">
        <v>5660</v>
      </c>
    </row>
    <row r="1083" spans="1:13" x14ac:dyDescent="0.35">
      <c r="A1083" s="6" t="s">
        <v>5661</v>
      </c>
      <c r="B1083" s="6" t="s">
        <v>5662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3529</v>
      </c>
      <c r="L1083" s="6" t="s">
        <v>3825</v>
      </c>
      <c r="M1083" s="6" t="s">
        <v>5663</v>
      </c>
    </row>
    <row r="1084" spans="1:13" x14ac:dyDescent="0.35">
      <c r="A1084" s="6" t="s">
        <v>5664</v>
      </c>
      <c r="B1084" s="6" t="s">
        <v>5665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3089</v>
      </c>
      <c r="L1084" s="6" t="s">
        <v>3090</v>
      </c>
      <c r="M1084" s="6" t="s">
        <v>5666</v>
      </c>
    </row>
    <row r="1085" spans="1:13" x14ac:dyDescent="0.35">
      <c r="A1085" s="6" t="s">
        <v>5667</v>
      </c>
      <c r="B1085" s="6" t="s">
        <v>5668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561</v>
      </c>
      <c r="L1085" s="6" t="s">
        <v>561</v>
      </c>
      <c r="M1085" s="6" t="s">
        <v>5669</v>
      </c>
    </row>
    <row r="1086" spans="1:13" x14ac:dyDescent="0.35">
      <c r="A1086" s="6" t="s">
        <v>5670</v>
      </c>
      <c r="B1086" s="6" t="s">
        <v>5671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3290</v>
      </c>
      <c r="L1086" s="6" t="s">
        <v>3856</v>
      </c>
      <c r="M1086" s="6" t="s">
        <v>5672</v>
      </c>
    </row>
    <row r="1087" spans="1:13" x14ac:dyDescent="0.35">
      <c r="A1087" s="6" t="s">
        <v>5673</v>
      </c>
      <c r="B1087" s="6" t="s">
        <v>5674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3544</v>
      </c>
      <c r="L1087" s="6" t="s">
        <v>4044</v>
      </c>
      <c r="M1087" s="6" t="s">
        <v>5675</v>
      </c>
    </row>
    <row r="1088" spans="1:13" x14ac:dyDescent="0.35">
      <c r="A1088" s="6" t="s">
        <v>5676</v>
      </c>
      <c r="B1088" s="6" t="s">
        <v>5677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3079</v>
      </c>
      <c r="L1088" s="6" t="s">
        <v>3080</v>
      </c>
      <c r="M1088" s="6" t="s">
        <v>5678</v>
      </c>
    </row>
    <row r="1089" spans="1:13" x14ac:dyDescent="0.35">
      <c r="A1089" s="6" t="s">
        <v>5679</v>
      </c>
      <c r="B1089" s="6" t="s">
        <v>5680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4005</v>
      </c>
      <c r="L1089" s="6" t="s">
        <v>4005</v>
      </c>
      <c r="M1089" s="6" t="s">
        <v>5681</v>
      </c>
    </row>
    <row r="1090" spans="1:13" x14ac:dyDescent="0.35">
      <c r="A1090" s="6" t="s">
        <v>5682</v>
      </c>
      <c r="B1090" s="6" t="s">
        <v>5683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3084</v>
      </c>
      <c r="L1090" s="6" t="s">
        <v>5408</v>
      </c>
      <c r="M1090" s="6" t="s">
        <v>5684</v>
      </c>
    </row>
    <row r="1091" spans="1:13" x14ac:dyDescent="0.35">
      <c r="A1091" s="6" t="s">
        <v>5685</v>
      </c>
      <c r="B1091" s="6" t="s">
        <v>5686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3095</v>
      </c>
      <c r="L1091" s="6" t="s">
        <v>3800</v>
      </c>
      <c r="M1091" s="6" t="s">
        <v>5687</v>
      </c>
    </row>
    <row r="1092" spans="1:13" x14ac:dyDescent="0.35">
      <c r="A1092" s="6" t="s">
        <v>5688</v>
      </c>
      <c r="B1092" s="6" t="s">
        <v>5689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3143</v>
      </c>
      <c r="L1092" s="6" t="s">
        <v>3144</v>
      </c>
      <c r="M1092" s="6" t="s">
        <v>5690</v>
      </c>
    </row>
    <row r="1093" spans="1:13" x14ac:dyDescent="0.35">
      <c r="A1093" s="6" t="s">
        <v>5691</v>
      </c>
      <c r="B1093" s="6" t="s">
        <v>5692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3095</v>
      </c>
      <c r="L1093" s="6" t="s">
        <v>3457</v>
      </c>
      <c r="M1093" s="6" t="s">
        <v>5693</v>
      </c>
    </row>
    <row r="1094" spans="1:13" x14ac:dyDescent="0.35">
      <c r="A1094" s="6" t="s">
        <v>2335</v>
      </c>
      <c r="B1094" s="6" t="s">
        <v>2336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3884</v>
      </c>
      <c r="L1094" s="6" t="s">
        <v>3884</v>
      </c>
      <c r="M1094" s="6" t="s">
        <v>5694</v>
      </c>
    </row>
    <row r="1095" spans="1:13" x14ac:dyDescent="0.35">
      <c r="A1095" s="6" t="s">
        <v>5695</v>
      </c>
      <c r="B1095" s="6" t="s">
        <v>5696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3844</v>
      </c>
      <c r="L1095" s="6" t="s">
        <v>3845</v>
      </c>
      <c r="M1095" s="6" t="s">
        <v>5697</v>
      </c>
    </row>
    <row r="1096" spans="1:13" x14ac:dyDescent="0.35">
      <c r="A1096" s="6" t="s">
        <v>5698</v>
      </c>
      <c r="B1096" s="6" t="s">
        <v>5699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3089</v>
      </c>
      <c r="L1096" s="6" t="s">
        <v>3931</v>
      </c>
      <c r="M1096" s="6" t="s">
        <v>5700</v>
      </c>
    </row>
    <row r="1097" spans="1:13" x14ac:dyDescent="0.35">
      <c r="A1097" s="6" t="s">
        <v>5701</v>
      </c>
      <c r="B1097" s="6" t="s">
        <v>5702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1706</v>
      </c>
      <c r="L1097" s="6" t="s">
        <v>3164</v>
      </c>
      <c r="M1097" s="6" t="s">
        <v>5703</v>
      </c>
    </row>
    <row r="1098" spans="1:13" x14ac:dyDescent="0.35">
      <c r="A1098" s="6" t="s">
        <v>1339</v>
      </c>
      <c r="B1098" s="6" t="s">
        <v>1340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302</v>
      </c>
      <c r="L1098" s="6" t="s">
        <v>4190</v>
      </c>
      <c r="M1098" s="6" t="s">
        <v>5704</v>
      </c>
    </row>
    <row r="1099" spans="1:13" x14ac:dyDescent="0.35">
      <c r="A1099" s="6" t="s">
        <v>5705</v>
      </c>
      <c r="B1099" s="6" t="s">
        <v>5706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2305</v>
      </c>
      <c r="L1099" s="6" t="s">
        <v>3958</v>
      </c>
      <c r="M1099" s="6" t="s">
        <v>5707</v>
      </c>
    </row>
    <row r="1100" spans="1:13" x14ac:dyDescent="0.35">
      <c r="A1100" s="6" t="s">
        <v>5708</v>
      </c>
      <c r="B1100" s="6" t="s">
        <v>5709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5710</v>
      </c>
      <c r="L1100" s="6" t="s">
        <v>5710</v>
      </c>
      <c r="M1100" s="6" t="s">
        <v>5711</v>
      </c>
    </row>
    <row r="1101" spans="1:13" x14ac:dyDescent="0.35">
      <c r="A1101" s="6" t="s">
        <v>5712</v>
      </c>
      <c r="B1101" s="6" t="s">
        <v>5713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3196</v>
      </c>
      <c r="L1101" s="6" t="s">
        <v>4328</v>
      </c>
      <c r="M1101" s="6" t="s">
        <v>5714</v>
      </c>
    </row>
    <row r="1102" spans="1:13" x14ac:dyDescent="0.35">
      <c r="A1102" s="6" t="s">
        <v>5715</v>
      </c>
      <c r="B1102" s="6" t="s">
        <v>5716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3148</v>
      </c>
      <c r="L1102" s="6" t="s">
        <v>4442</v>
      </c>
      <c r="M1102" s="6" t="s">
        <v>5717</v>
      </c>
    </row>
    <row r="1103" spans="1:13" x14ac:dyDescent="0.35">
      <c r="A1103" s="6" t="s">
        <v>5718</v>
      </c>
      <c r="B1103" s="6" t="s">
        <v>5719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1945</v>
      </c>
      <c r="L1103" s="6" t="s">
        <v>5109</v>
      </c>
      <c r="M1103" s="6" t="s">
        <v>5720</v>
      </c>
    </row>
    <row r="1104" spans="1:13" x14ac:dyDescent="0.35">
      <c r="A1104" s="6" t="s">
        <v>5721</v>
      </c>
      <c r="B1104" s="6" t="s">
        <v>5722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1945</v>
      </c>
      <c r="L1104" s="6" t="s">
        <v>5109</v>
      </c>
      <c r="M1104" s="6" t="s">
        <v>5723</v>
      </c>
    </row>
    <row r="1105" spans="1:13" x14ac:dyDescent="0.35">
      <c r="A1105" s="6" t="s">
        <v>5724</v>
      </c>
      <c r="B1105" s="6" t="s">
        <v>5725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3089</v>
      </c>
      <c r="L1105" s="6" t="s">
        <v>3767</v>
      </c>
      <c r="M1105" s="6" t="s">
        <v>5726</v>
      </c>
    </row>
    <row r="1106" spans="1:13" x14ac:dyDescent="0.35">
      <c r="A1106" s="6" t="s">
        <v>5727</v>
      </c>
      <c r="B1106" s="6" t="s">
        <v>5728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3105</v>
      </c>
      <c r="L1106" s="6" t="s">
        <v>3105</v>
      </c>
      <c r="M1106" s="6" t="s">
        <v>5729</v>
      </c>
    </row>
    <row r="1107" spans="1:13" x14ac:dyDescent="0.35">
      <c r="A1107" s="6" t="s">
        <v>5730</v>
      </c>
      <c r="B1107" s="6" t="s">
        <v>5731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3651</v>
      </c>
      <c r="L1107" s="6" t="s">
        <v>3891</v>
      </c>
      <c r="M1107" s="6" t="s">
        <v>5732</v>
      </c>
    </row>
    <row r="1108" spans="1:13" x14ac:dyDescent="0.35">
      <c r="A1108" s="6" t="s">
        <v>5733</v>
      </c>
      <c r="B1108" s="6" t="s">
        <v>5734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987</v>
      </c>
      <c r="L1108" s="6" t="s">
        <v>4344</v>
      </c>
      <c r="M1108" s="6" t="s">
        <v>5735</v>
      </c>
    </row>
    <row r="1109" spans="1:13" x14ac:dyDescent="0.35">
      <c r="A1109" s="6" t="s">
        <v>1652</v>
      </c>
      <c r="B1109" s="6" t="s">
        <v>1653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302</v>
      </c>
      <c r="L1109" s="6" t="s">
        <v>3213</v>
      </c>
      <c r="M1109" s="6" t="s">
        <v>5736</v>
      </c>
    </row>
    <row r="1110" spans="1:13" x14ac:dyDescent="0.35">
      <c r="A1110" s="6" t="s">
        <v>5737</v>
      </c>
      <c r="B1110" s="6" t="s">
        <v>5738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3196</v>
      </c>
      <c r="L1110" s="6" t="s">
        <v>4588</v>
      </c>
      <c r="M1110" s="6" t="s">
        <v>5739</v>
      </c>
    </row>
    <row r="1111" spans="1:13" x14ac:dyDescent="0.35">
      <c r="A1111" s="6" t="s">
        <v>5740</v>
      </c>
      <c r="B1111" s="6" t="s">
        <v>5741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3439</v>
      </c>
      <c r="L1111" s="6" t="s">
        <v>3439</v>
      </c>
      <c r="M1111" s="6" t="s">
        <v>5742</v>
      </c>
    </row>
    <row r="1112" spans="1:13" x14ac:dyDescent="0.35">
      <c r="A1112" s="6" t="s">
        <v>5743</v>
      </c>
      <c r="B1112" s="6" t="s">
        <v>5744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561</v>
      </c>
      <c r="L1112" s="6" t="s">
        <v>561</v>
      </c>
      <c r="M1112" s="6" t="s">
        <v>5745</v>
      </c>
    </row>
    <row r="1113" spans="1:13" x14ac:dyDescent="0.35">
      <c r="A1113" s="6" t="s">
        <v>2368</v>
      </c>
      <c r="B1113" s="6" t="s">
        <v>2369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3148</v>
      </c>
      <c r="L1113" s="6" t="s">
        <v>4442</v>
      </c>
      <c r="M1113" s="6" t="s">
        <v>5746</v>
      </c>
    </row>
    <row r="1114" spans="1:13" x14ac:dyDescent="0.35">
      <c r="A1114" s="6" t="s">
        <v>5747</v>
      </c>
      <c r="B1114" s="6" t="s">
        <v>5748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3074</v>
      </c>
      <c r="L1114" s="6" t="s">
        <v>3929</v>
      </c>
      <c r="M1114" s="6" t="s">
        <v>5749</v>
      </c>
    </row>
    <row r="1115" spans="1:13" x14ac:dyDescent="0.35">
      <c r="A1115" s="6" t="s">
        <v>2096</v>
      </c>
      <c r="B1115" s="6" t="s">
        <v>2097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561</v>
      </c>
      <c r="L1115" s="6" t="s">
        <v>561</v>
      </c>
      <c r="M1115" s="6" t="s">
        <v>5750</v>
      </c>
    </row>
    <row r="1116" spans="1:13" x14ac:dyDescent="0.35">
      <c r="A1116" s="6" t="s">
        <v>5751</v>
      </c>
      <c r="B1116" s="6" t="s">
        <v>5752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1706</v>
      </c>
      <c r="L1116" s="6" t="s">
        <v>3164</v>
      </c>
      <c r="M1116" s="6" t="s">
        <v>5753</v>
      </c>
    </row>
    <row r="1117" spans="1:13" x14ac:dyDescent="0.35">
      <c r="A1117" s="6" t="s">
        <v>430</v>
      </c>
      <c r="B1117" s="6" t="s">
        <v>431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3290</v>
      </c>
      <c r="L1117" s="6" t="s">
        <v>3856</v>
      </c>
      <c r="M1117" s="6" t="s">
        <v>5754</v>
      </c>
    </row>
    <row r="1118" spans="1:13" x14ac:dyDescent="0.35">
      <c r="A1118" s="6" t="s">
        <v>639</v>
      </c>
      <c r="B1118" s="6" t="s">
        <v>640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5710</v>
      </c>
      <c r="L1118" s="6" t="s">
        <v>5710</v>
      </c>
      <c r="M1118" s="6" t="s">
        <v>5755</v>
      </c>
    </row>
    <row r="1119" spans="1:13" x14ac:dyDescent="0.35">
      <c r="A1119" s="6" t="s">
        <v>5756</v>
      </c>
      <c r="B1119" s="6" t="s">
        <v>5757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3143</v>
      </c>
      <c r="L1119" s="6" t="s">
        <v>731</v>
      </c>
      <c r="M1119" s="6" t="s">
        <v>5758</v>
      </c>
    </row>
    <row r="1120" spans="1:13" x14ac:dyDescent="0.35">
      <c r="A1120" s="6" t="s">
        <v>297</v>
      </c>
      <c r="B1120" s="6" t="s">
        <v>189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3105</v>
      </c>
      <c r="L1120" s="6" t="s">
        <v>3105</v>
      </c>
      <c r="M1120" s="6" t="s">
        <v>5759</v>
      </c>
    </row>
    <row r="1121" spans="1:13" x14ac:dyDescent="0.35">
      <c r="A1121" s="6" t="s">
        <v>3014</v>
      </c>
      <c r="B1121" s="6" t="s">
        <v>3015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3084</v>
      </c>
      <c r="L1121" s="6" t="s">
        <v>3168</v>
      </c>
      <c r="M1121" s="6" t="s">
        <v>5760</v>
      </c>
    </row>
    <row r="1122" spans="1:13" x14ac:dyDescent="0.35">
      <c r="A1122" s="6" t="s">
        <v>360</v>
      </c>
      <c r="B1122" s="6" t="s">
        <v>361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362</v>
      </c>
      <c r="L1122" s="6" t="s">
        <v>3206</v>
      </c>
      <c r="M1122" s="6" t="s">
        <v>5761</v>
      </c>
    </row>
    <row r="1123" spans="1:13" x14ac:dyDescent="0.35">
      <c r="A1123" s="6" t="s">
        <v>5762</v>
      </c>
      <c r="B1123" s="6" t="s">
        <v>5763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561</v>
      </c>
      <c r="L1123" s="6" t="s">
        <v>561</v>
      </c>
      <c r="M1123" s="6" t="s">
        <v>5764</v>
      </c>
    </row>
    <row r="1124" spans="1:13" x14ac:dyDescent="0.35">
      <c r="A1124" s="6" t="s">
        <v>5765</v>
      </c>
      <c r="B1124" s="6" t="s">
        <v>5766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3070</v>
      </c>
      <c r="L1124" s="6" t="s">
        <v>3071</v>
      </c>
      <c r="M1124" s="6" t="s">
        <v>5767</v>
      </c>
    </row>
    <row r="1125" spans="1:13" x14ac:dyDescent="0.35">
      <c r="A1125" s="6" t="s">
        <v>415</v>
      </c>
      <c r="B1125" s="6" t="s">
        <v>416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3298</v>
      </c>
      <c r="L1125" s="6" t="s">
        <v>3299</v>
      </c>
      <c r="M1125" s="6" t="s">
        <v>5768</v>
      </c>
    </row>
    <row r="1126" spans="1:13" x14ac:dyDescent="0.35">
      <c r="A1126" s="6" t="s">
        <v>5769</v>
      </c>
      <c r="B1126" s="6" t="s">
        <v>5770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3651</v>
      </c>
      <c r="L1126" s="6" t="s">
        <v>3652</v>
      </c>
      <c r="M1126" s="6" t="s">
        <v>5771</v>
      </c>
    </row>
    <row r="1127" spans="1:13" x14ac:dyDescent="0.35">
      <c r="A1127" s="6" t="s">
        <v>2452</v>
      </c>
      <c r="B1127" s="6" t="s">
        <v>2453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561</v>
      </c>
      <c r="L1127" s="6" t="s">
        <v>561</v>
      </c>
      <c r="M1127" s="6" t="s">
        <v>5772</v>
      </c>
    </row>
    <row r="1128" spans="1:13" x14ac:dyDescent="0.35">
      <c r="A1128" s="6" t="s">
        <v>5773</v>
      </c>
      <c r="B1128" s="6" t="s">
        <v>5774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3095</v>
      </c>
      <c r="L1128" s="6" t="s">
        <v>3457</v>
      </c>
      <c r="M1128" s="6" t="s">
        <v>5775</v>
      </c>
    </row>
    <row r="1129" spans="1:13" x14ac:dyDescent="0.35">
      <c r="A1129" s="6" t="s">
        <v>5776</v>
      </c>
      <c r="B1129" s="6" t="s">
        <v>5777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3325</v>
      </c>
      <c r="L1129" s="6" t="s">
        <v>3326</v>
      </c>
      <c r="M1129" s="6" t="s">
        <v>5778</v>
      </c>
    </row>
    <row r="1130" spans="1:13" x14ac:dyDescent="0.35">
      <c r="A1130" s="6" t="s">
        <v>1064</v>
      </c>
      <c r="B1130" s="6" t="s">
        <v>1065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3070</v>
      </c>
      <c r="L1130" s="6" t="s">
        <v>3071</v>
      </c>
      <c r="M1130" s="6" t="s">
        <v>5779</v>
      </c>
    </row>
    <row r="1131" spans="1:13" x14ac:dyDescent="0.35">
      <c r="A1131" s="6" t="s">
        <v>1603</v>
      </c>
      <c r="B1131" s="6" t="s">
        <v>1604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3074</v>
      </c>
      <c r="L1131" s="6" t="s">
        <v>3139</v>
      </c>
      <c r="M1131" s="6" t="s">
        <v>5780</v>
      </c>
    </row>
    <row r="1132" spans="1:13" x14ac:dyDescent="0.35">
      <c r="A1132" s="6" t="s">
        <v>5781</v>
      </c>
      <c r="B1132" s="6" t="s">
        <v>5782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3089</v>
      </c>
      <c r="L1132" s="6" t="s">
        <v>3090</v>
      </c>
      <c r="M1132" s="6" t="s">
        <v>5783</v>
      </c>
    </row>
    <row r="1133" spans="1:13" x14ac:dyDescent="0.35">
      <c r="A1133" s="6" t="s">
        <v>5784</v>
      </c>
      <c r="B1133" s="6" t="s">
        <v>5785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1706</v>
      </c>
      <c r="L1133" s="6" t="s">
        <v>3164</v>
      </c>
      <c r="M1133" s="6" t="s">
        <v>5786</v>
      </c>
    </row>
    <row r="1134" spans="1:13" x14ac:dyDescent="0.35">
      <c r="A1134" s="6" t="s">
        <v>5787</v>
      </c>
      <c r="B1134" s="6" t="s">
        <v>5788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1706</v>
      </c>
      <c r="L1134" s="6" t="s">
        <v>3164</v>
      </c>
      <c r="M1134" s="6" t="s">
        <v>5789</v>
      </c>
    </row>
    <row r="1135" spans="1:13" x14ac:dyDescent="0.35">
      <c r="A1135" s="6" t="s">
        <v>1870</v>
      </c>
      <c r="B1135" s="6" t="s">
        <v>1871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3070</v>
      </c>
      <c r="L1135" s="6" t="s">
        <v>5790</v>
      </c>
      <c r="M1135" s="6" t="s">
        <v>5791</v>
      </c>
    </row>
    <row r="1136" spans="1:13" x14ac:dyDescent="0.35">
      <c r="A1136" s="6" t="s">
        <v>5792</v>
      </c>
      <c r="B1136" s="6" t="s">
        <v>5793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3143</v>
      </c>
      <c r="L1136" s="6" t="s">
        <v>3677</v>
      </c>
      <c r="M1136" s="6" t="s">
        <v>5794</v>
      </c>
    </row>
    <row r="1137" spans="1:13" x14ac:dyDescent="0.35">
      <c r="A1137" s="6" t="s">
        <v>5795</v>
      </c>
      <c r="B1137" s="6" t="s">
        <v>5796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255</v>
      </c>
      <c r="L1137" s="6" t="s">
        <v>255</v>
      </c>
      <c r="M1137" s="6" t="s">
        <v>5797</v>
      </c>
    </row>
    <row r="1138" spans="1:13" x14ac:dyDescent="0.35">
      <c r="A1138" s="6" t="s">
        <v>5798</v>
      </c>
      <c r="B1138" s="6" t="s">
        <v>5799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4005</v>
      </c>
      <c r="L1138" s="6" t="s">
        <v>4005</v>
      </c>
      <c r="M1138" s="6" t="s">
        <v>5800</v>
      </c>
    </row>
    <row r="1139" spans="1:13" x14ac:dyDescent="0.35">
      <c r="A1139" s="6" t="s">
        <v>5801</v>
      </c>
      <c r="B1139" s="6" t="s">
        <v>5802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3095</v>
      </c>
      <c r="L1139" s="6" t="s">
        <v>3096</v>
      </c>
      <c r="M1139" s="6" t="s">
        <v>5803</v>
      </c>
    </row>
    <row r="1140" spans="1:13" x14ac:dyDescent="0.35">
      <c r="A1140" s="6" t="s">
        <v>5804</v>
      </c>
      <c r="B1140" s="6" t="s">
        <v>5805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3079</v>
      </c>
      <c r="L1140" s="6" t="s">
        <v>3080</v>
      </c>
      <c r="M1140" s="6" t="s">
        <v>5806</v>
      </c>
    </row>
    <row r="1141" spans="1:13" x14ac:dyDescent="0.35">
      <c r="A1141" s="6" t="s">
        <v>2967</v>
      </c>
      <c r="B1141" s="6" t="s">
        <v>2968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1706</v>
      </c>
      <c r="L1141" s="6" t="s">
        <v>5450</v>
      </c>
      <c r="M1141" s="6" t="s">
        <v>5807</v>
      </c>
    </row>
    <row r="1142" spans="1:13" x14ac:dyDescent="0.35">
      <c r="A1142" s="6" t="s">
        <v>5808</v>
      </c>
      <c r="B1142" s="6" t="s">
        <v>5809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3079</v>
      </c>
      <c r="L1142" s="6" t="s">
        <v>3080</v>
      </c>
      <c r="M1142" s="6" t="s">
        <v>5810</v>
      </c>
    </row>
    <row r="1143" spans="1:13" x14ac:dyDescent="0.35">
      <c r="A1143" s="6" t="s">
        <v>221</v>
      </c>
      <c r="B1143" s="6" t="s">
        <v>222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4637</v>
      </c>
      <c r="M1143" s="6" t="s">
        <v>5811</v>
      </c>
    </row>
    <row r="1144" spans="1:13" x14ac:dyDescent="0.35">
      <c r="A1144" s="6" t="s">
        <v>5812</v>
      </c>
      <c r="B1144" s="6" t="s">
        <v>5813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561</v>
      </c>
      <c r="L1144" s="6" t="s">
        <v>561</v>
      </c>
      <c r="M1144" s="6" t="s">
        <v>5814</v>
      </c>
    </row>
    <row r="1145" spans="1:13" x14ac:dyDescent="0.35">
      <c r="A1145" s="6" t="s">
        <v>365</v>
      </c>
      <c r="B1145" s="6" t="s">
        <v>366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3310</v>
      </c>
      <c r="L1145" s="6" t="s">
        <v>5815</v>
      </c>
      <c r="M1145" s="6" t="s">
        <v>5816</v>
      </c>
    </row>
    <row r="1146" spans="1:13" x14ac:dyDescent="0.35">
      <c r="A1146" s="6" t="s">
        <v>5817</v>
      </c>
      <c r="B1146" s="6" t="s">
        <v>5818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3089</v>
      </c>
      <c r="L1146" s="6" t="s">
        <v>3931</v>
      </c>
      <c r="M1146" s="6" t="s">
        <v>5819</v>
      </c>
    </row>
    <row r="1147" spans="1:13" x14ac:dyDescent="0.35">
      <c r="A1147" s="6" t="s">
        <v>5820</v>
      </c>
      <c r="B1147" s="6" t="s">
        <v>5821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3143</v>
      </c>
      <c r="L1147" s="6" t="s">
        <v>3600</v>
      </c>
      <c r="M1147" s="6" t="s">
        <v>5822</v>
      </c>
    </row>
    <row r="1148" spans="1:13" x14ac:dyDescent="0.35">
      <c r="A1148" s="6" t="s">
        <v>5823</v>
      </c>
      <c r="B1148" s="6" t="s">
        <v>5824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4150</v>
      </c>
      <c r="L1148" s="6" t="s">
        <v>4470</v>
      </c>
      <c r="M1148" s="6" t="s">
        <v>5825</v>
      </c>
    </row>
    <row r="1149" spans="1:13" x14ac:dyDescent="0.35">
      <c r="A1149" s="6" t="s">
        <v>5826</v>
      </c>
      <c r="B1149" s="6" t="s">
        <v>5827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1089</v>
      </c>
      <c r="L1149" s="6" t="s">
        <v>4112</v>
      </c>
      <c r="M1149" s="6" t="s">
        <v>5828</v>
      </c>
    </row>
    <row r="1150" spans="1:13" x14ac:dyDescent="0.35">
      <c r="A1150" s="6" t="s">
        <v>2788</v>
      </c>
      <c r="B1150" s="6" t="s">
        <v>2789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3236</v>
      </c>
      <c r="L1150" s="6" t="s">
        <v>4452</v>
      </c>
      <c r="M1150" s="6" t="s">
        <v>5829</v>
      </c>
    </row>
    <row r="1151" spans="1:13" x14ac:dyDescent="0.35">
      <c r="A1151" s="6" t="s">
        <v>5830</v>
      </c>
      <c r="B1151" s="6" t="s">
        <v>5831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3074</v>
      </c>
      <c r="L1151" s="6" t="s">
        <v>3139</v>
      </c>
      <c r="M1151" s="6" t="s">
        <v>5832</v>
      </c>
    </row>
    <row r="1152" spans="1:13" x14ac:dyDescent="0.35">
      <c r="A1152" s="6" t="s">
        <v>525</v>
      </c>
      <c r="B1152" s="6" t="s">
        <v>526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3105</v>
      </c>
      <c r="L1152" s="6" t="s">
        <v>3105</v>
      </c>
      <c r="M1152" s="6" t="s">
        <v>5833</v>
      </c>
    </row>
    <row r="1153" spans="1:13" x14ac:dyDescent="0.35">
      <c r="A1153" s="6" t="s">
        <v>1368</v>
      </c>
      <c r="B1153" s="6" t="s">
        <v>1369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3089</v>
      </c>
      <c r="L1153" s="6" t="s">
        <v>3931</v>
      </c>
      <c r="M1153" s="6" t="s">
        <v>5834</v>
      </c>
    </row>
    <row r="1154" spans="1:13" x14ac:dyDescent="0.35">
      <c r="A1154" s="6" t="s">
        <v>5835</v>
      </c>
      <c r="B1154" s="6" t="s">
        <v>5836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3148</v>
      </c>
      <c r="L1154" s="6" t="s">
        <v>4442</v>
      </c>
      <c r="M1154" s="6" t="s">
        <v>5837</v>
      </c>
    </row>
    <row r="1155" spans="1:13" x14ac:dyDescent="0.35">
      <c r="A1155" s="6" t="s">
        <v>5838</v>
      </c>
      <c r="B1155" s="6" t="s">
        <v>5839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3074</v>
      </c>
      <c r="L1155" s="6" t="s">
        <v>3489</v>
      </c>
      <c r="M1155" s="6" t="s">
        <v>5840</v>
      </c>
    </row>
    <row r="1156" spans="1:13" x14ac:dyDescent="0.35">
      <c r="A1156" s="6" t="s">
        <v>2610</v>
      </c>
      <c r="B1156" s="6" t="s">
        <v>2611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3089</v>
      </c>
      <c r="L1156" s="6" t="s">
        <v>3623</v>
      </c>
      <c r="M1156" s="6" t="s">
        <v>5841</v>
      </c>
    </row>
    <row r="1157" spans="1:13" x14ac:dyDescent="0.35">
      <c r="A1157" s="6" t="s">
        <v>5842</v>
      </c>
      <c r="B1157" s="6" t="s">
        <v>5843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987</v>
      </c>
      <c r="L1157" s="6" t="s">
        <v>3711</v>
      </c>
      <c r="M1157" s="6" t="s">
        <v>5844</v>
      </c>
    </row>
    <row r="1158" spans="1:13" x14ac:dyDescent="0.35">
      <c r="A1158" s="6" t="s">
        <v>5845</v>
      </c>
      <c r="B1158" s="6" t="s">
        <v>5846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3439</v>
      </c>
      <c r="L1158" s="6" t="s">
        <v>3439</v>
      </c>
      <c r="M1158" s="6" t="s">
        <v>5847</v>
      </c>
    </row>
    <row r="1159" spans="1:13" x14ac:dyDescent="0.35">
      <c r="A1159" s="6" t="s">
        <v>2287</v>
      </c>
      <c r="B1159" s="6" t="s">
        <v>2288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561</v>
      </c>
      <c r="L1159" s="6" t="s">
        <v>561</v>
      </c>
      <c r="M1159" s="6" t="s">
        <v>5848</v>
      </c>
    </row>
    <row r="1160" spans="1:13" x14ac:dyDescent="0.35">
      <c r="A1160" s="6" t="s">
        <v>5849</v>
      </c>
      <c r="B1160" s="6" t="s">
        <v>5850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3325</v>
      </c>
      <c r="L1160" s="6" t="s">
        <v>3798</v>
      </c>
      <c r="M1160" s="6" t="s">
        <v>5851</v>
      </c>
    </row>
    <row r="1161" spans="1:13" x14ac:dyDescent="0.35">
      <c r="A1161" s="6" t="s">
        <v>5852</v>
      </c>
      <c r="B1161" s="6" t="s">
        <v>5853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3148</v>
      </c>
      <c r="L1161" s="6" t="s">
        <v>3701</v>
      </c>
      <c r="M1161" s="6" t="s">
        <v>5854</v>
      </c>
    </row>
    <row r="1162" spans="1:13" x14ac:dyDescent="0.35">
      <c r="A1162" s="6" t="s">
        <v>5855</v>
      </c>
      <c r="B1162" s="6" t="s">
        <v>5856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1089</v>
      </c>
      <c r="L1162" s="6" t="s">
        <v>4112</v>
      </c>
      <c r="M1162" s="6" t="s">
        <v>5857</v>
      </c>
    </row>
    <row r="1163" spans="1:13" x14ac:dyDescent="0.35">
      <c r="A1163" s="6" t="s">
        <v>5858</v>
      </c>
      <c r="B1163" s="6" t="s">
        <v>5859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3095</v>
      </c>
      <c r="L1163" s="6" t="s">
        <v>3457</v>
      </c>
      <c r="M1163" s="6" t="s">
        <v>5860</v>
      </c>
    </row>
    <row r="1164" spans="1:13" x14ac:dyDescent="0.35">
      <c r="A1164" s="6" t="s">
        <v>1940</v>
      </c>
      <c r="B1164" s="6" t="s">
        <v>1941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3112</v>
      </c>
      <c r="L1164" s="6" t="s">
        <v>3113</v>
      </c>
      <c r="M1164" s="6" t="s">
        <v>5861</v>
      </c>
    </row>
    <row r="1165" spans="1:13" x14ac:dyDescent="0.35">
      <c r="A1165" s="6" t="s">
        <v>5862</v>
      </c>
      <c r="B1165" s="6" t="s">
        <v>5863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1706</v>
      </c>
      <c r="L1165" s="6" t="s">
        <v>3164</v>
      </c>
      <c r="M1165" s="6" t="s">
        <v>5864</v>
      </c>
    </row>
    <row r="1166" spans="1:13" x14ac:dyDescent="0.35">
      <c r="A1166" s="6" t="s">
        <v>1606</v>
      </c>
      <c r="B1166" s="6" t="s">
        <v>1607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3325</v>
      </c>
      <c r="L1166" s="6" t="s">
        <v>3449</v>
      </c>
      <c r="M1166" s="6" t="s">
        <v>5865</v>
      </c>
    </row>
    <row r="1167" spans="1:13" x14ac:dyDescent="0.35">
      <c r="A1167" s="6" t="s">
        <v>421</v>
      </c>
      <c r="B1167" s="6" t="s">
        <v>422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3544</v>
      </c>
      <c r="L1167" s="6" t="s">
        <v>3545</v>
      </c>
      <c r="M1167" s="6" t="s">
        <v>5866</v>
      </c>
    </row>
    <row r="1168" spans="1:13" x14ac:dyDescent="0.35">
      <c r="A1168" s="6" t="s">
        <v>5867</v>
      </c>
      <c r="B1168" s="6" t="s">
        <v>5868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1544</v>
      </c>
      <c r="L1168" s="6" t="s">
        <v>3811</v>
      </c>
      <c r="M1168" s="6" t="s">
        <v>5869</v>
      </c>
    </row>
    <row r="1169" spans="1:13" x14ac:dyDescent="0.35">
      <c r="A1169" s="6" t="s">
        <v>5870</v>
      </c>
      <c r="B1169" s="6" t="s">
        <v>5871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1706</v>
      </c>
      <c r="L1169" s="6" t="s">
        <v>3164</v>
      </c>
      <c r="M1169" s="6" t="s">
        <v>5872</v>
      </c>
    </row>
    <row r="1170" spans="1:13" x14ac:dyDescent="0.35">
      <c r="A1170" s="6" t="s">
        <v>5873</v>
      </c>
      <c r="B1170" s="6" t="s">
        <v>5874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561</v>
      </c>
      <c r="L1170" s="6" t="s">
        <v>561</v>
      </c>
      <c r="M1170" s="6" t="s">
        <v>5875</v>
      </c>
    </row>
    <row r="1171" spans="1:13" x14ac:dyDescent="0.35">
      <c r="A1171" s="6" t="s">
        <v>5876</v>
      </c>
      <c r="B1171" s="6" t="s">
        <v>5877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3148</v>
      </c>
      <c r="L1171" s="6" t="s">
        <v>3149</v>
      </c>
      <c r="M1171" s="6" t="s">
        <v>5878</v>
      </c>
    </row>
    <row r="1172" spans="1:13" x14ac:dyDescent="0.35">
      <c r="A1172" s="6" t="s">
        <v>5879</v>
      </c>
      <c r="B1172" s="6" t="s">
        <v>5880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3143</v>
      </c>
      <c r="L1172" s="6" t="s">
        <v>731</v>
      </c>
      <c r="M1172" s="6" t="s">
        <v>5881</v>
      </c>
    </row>
    <row r="1173" spans="1:13" x14ac:dyDescent="0.35">
      <c r="A1173" s="6" t="s">
        <v>5882</v>
      </c>
      <c r="B1173" s="6" t="s">
        <v>5883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1089</v>
      </c>
      <c r="L1173" s="6" t="s">
        <v>3876</v>
      </c>
      <c r="M1173" s="6" t="s">
        <v>5884</v>
      </c>
    </row>
    <row r="1174" spans="1:13" x14ac:dyDescent="0.35">
      <c r="A1174" s="6" t="s">
        <v>5885</v>
      </c>
      <c r="B1174" s="6" t="s">
        <v>5886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3095</v>
      </c>
      <c r="L1174" s="6" t="s">
        <v>3457</v>
      </c>
      <c r="M1174" s="6" t="s">
        <v>5887</v>
      </c>
    </row>
    <row r="1175" spans="1:13" x14ac:dyDescent="0.35">
      <c r="A1175" s="6" t="s">
        <v>5888</v>
      </c>
      <c r="B1175" s="6" t="s">
        <v>5889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3117</v>
      </c>
      <c r="L1175" s="6" t="s">
        <v>3118</v>
      </c>
      <c r="M1175" s="6" t="s">
        <v>5890</v>
      </c>
    </row>
    <row r="1176" spans="1:13" x14ac:dyDescent="0.35">
      <c r="A1176" s="6" t="s">
        <v>5891</v>
      </c>
      <c r="B1176" s="6" t="s">
        <v>5892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2305</v>
      </c>
      <c r="L1176" s="6" t="s">
        <v>3958</v>
      </c>
      <c r="M1176" s="6" t="s">
        <v>5893</v>
      </c>
    </row>
    <row r="1177" spans="1:13" x14ac:dyDescent="0.35">
      <c r="A1177" s="6" t="s">
        <v>5894</v>
      </c>
      <c r="B1177" s="6" t="s">
        <v>5895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3109</v>
      </c>
      <c r="L1177" s="6" t="s">
        <v>3110</v>
      </c>
      <c r="M1177" s="6" t="s">
        <v>5896</v>
      </c>
    </row>
    <row r="1178" spans="1:13" x14ac:dyDescent="0.35">
      <c r="A1178" s="6" t="s">
        <v>1680</v>
      </c>
      <c r="B1178" s="6" t="s">
        <v>1681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3074</v>
      </c>
      <c r="L1178" s="6" t="s">
        <v>3139</v>
      </c>
      <c r="M1178" s="6" t="s">
        <v>5897</v>
      </c>
    </row>
    <row r="1179" spans="1:13" x14ac:dyDescent="0.35">
      <c r="A1179" s="6" t="s">
        <v>5898</v>
      </c>
      <c r="B1179" s="6" t="s">
        <v>5899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3837</v>
      </c>
      <c r="L1179" s="6" t="s">
        <v>3837</v>
      </c>
      <c r="M1179" s="6" t="s">
        <v>5900</v>
      </c>
    </row>
    <row r="1180" spans="1:13" x14ac:dyDescent="0.35">
      <c r="A1180" s="6" t="s">
        <v>5901</v>
      </c>
      <c r="B1180" s="6" t="s">
        <v>5902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3136</v>
      </c>
      <c r="L1180" s="6" t="s">
        <v>3137</v>
      </c>
      <c r="M1180" s="6" t="s">
        <v>5903</v>
      </c>
    </row>
    <row r="1181" spans="1:13" x14ac:dyDescent="0.35">
      <c r="A1181" s="6" t="s">
        <v>5904</v>
      </c>
      <c r="B1181" s="6" t="s">
        <v>5905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3079</v>
      </c>
      <c r="L1181" s="6" t="s">
        <v>3080</v>
      </c>
      <c r="M1181" s="6" t="s">
        <v>5906</v>
      </c>
    </row>
    <row r="1182" spans="1:13" x14ac:dyDescent="0.35">
      <c r="A1182" s="6" t="s">
        <v>750</v>
      </c>
      <c r="B1182" s="6" t="s">
        <v>751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302</v>
      </c>
      <c r="L1182" s="6" t="s">
        <v>4190</v>
      </c>
      <c r="M1182" s="6" t="s">
        <v>5907</v>
      </c>
    </row>
    <row r="1183" spans="1:13" x14ac:dyDescent="0.35">
      <c r="A1183" s="6" t="s">
        <v>5908</v>
      </c>
      <c r="B1183" s="6" t="s">
        <v>5909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3837</v>
      </c>
      <c r="L1183" s="6" t="s">
        <v>3837</v>
      </c>
      <c r="M1183" s="6" t="s">
        <v>5910</v>
      </c>
    </row>
    <row r="1184" spans="1:13" x14ac:dyDescent="0.35">
      <c r="A1184" s="6" t="s">
        <v>5911</v>
      </c>
      <c r="B1184" s="6" t="s">
        <v>5912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3079</v>
      </c>
      <c r="L1184" s="6" t="s">
        <v>3333</v>
      </c>
      <c r="M1184" s="6" t="s">
        <v>5913</v>
      </c>
    </row>
    <row r="1185" spans="1:13" x14ac:dyDescent="0.35">
      <c r="A1185" s="6" t="s">
        <v>5914</v>
      </c>
      <c r="B1185" s="6" t="s">
        <v>5915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3117</v>
      </c>
      <c r="L1185" s="6" t="s">
        <v>3118</v>
      </c>
      <c r="M1185" s="6" t="s">
        <v>5916</v>
      </c>
    </row>
    <row r="1186" spans="1:13" x14ac:dyDescent="0.35">
      <c r="A1186" s="6" t="s">
        <v>5917</v>
      </c>
      <c r="B1186" s="6" t="s">
        <v>5918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3580</v>
      </c>
      <c r="L1186" s="6" t="s">
        <v>3580</v>
      </c>
      <c r="M1186" s="6" t="s">
        <v>5919</v>
      </c>
    </row>
    <row r="1187" spans="1:13" x14ac:dyDescent="0.35">
      <c r="A1187" s="6" t="s">
        <v>5920</v>
      </c>
      <c r="B1187" s="6" t="s">
        <v>5921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3310</v>
      </c>
      <c r="L1187" s="6" t="s">
        <v>3663</v>
      </c>
      <c r="M1187" s="6" t="s">
        <v>5922</v>
      </c>
    </row>
    <row r="1188" spans="1:13" x14ac:dyDescent="0.35">
      <c r="A1188" s="6" t="s">
        <v>5923</v>
      </c>
      <c r="B1188" s="6" t="s">
        <v>5924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3095</v>
      </c>
      <c r="L1188" s="6" t="s">
        <v>3800</v>
      </c>
      <c r="M1188" s="6" t="s">
        <v>5925</v>
      </c>
    </row>
    <row r="1189" spans="1:13" x14ac:dyDescent="0.35">
      <c r="A1189" s="6" t="s">
        <v>5926</v>
      </c>
      <c r="B1189" s="6" t="s">
        <v>5927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4500</v>
      </c>
      <c r="L1189" s="6" t="s">
        <v>5608</v>
      </c>
      <c r="M1189" s="6" t="s">
        <v>5928</v>
      </c>
    </row>
    <row r="1190" spans="1:13" x14ac:dyDescent="0.35">
      <c r="A1190" s="6" t="s">
        <v>1038</v>
      </c>
      <c r="B1190" s="6" t="s">
        <v>1039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3117</v>
      </c>
      <c r="L1190" s="6" t="s">
        <v>5929</v>
      </c>
      <c r="M1190" s="6" t="s">
        <v>5930</v>
      </c>
    </row>
    <row r="1191" spans="1:13" x14ac:dyDescent="0.35">
      <c r="A1191" s="6" t="s">
        <v>1024</v>
      </c>
      <c r="B1191" s="6" t="s">
        <v>1025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3115</v>
      </c>
      <c r="L1191" s="6" t="s">
        <v>3115</v>
      </c>
      <c r="M1191" s="6" t="s">
        <v>5931</v>
      </c>
    </row>
    <row r="1192" spans="1:13" x14ac:dyDescent="0.35">
      <c r="A1192" s="6" t="s">
        <v>5932</v>
      </c>
      <c r="B1192" s="6" t="s">
        <v>5933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1706</v>
      </c>
      <c r="L1192" s="6" t="s">
        <v>3164</v>
      </c>
      <c r="M1192" s="6" t="s">
        <v>5934</v>
      </c>
    </row>
    <row r="1193" spans="1:13" x14ac:dyDescent="0.35">
      <c r="A1193" s="6" t="s">
        <v>2573</v>
      </c>
      <c r="B1193" s="6" t="s">
        <v>2574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3089</v>
      </c>
      <c r="L1193" s="6" t="s">
        <v>3767</v>
      </c>
      <c r="M1193" s="6" t="s">
        <v>5935</v>
      </c>
    </row>
    <row r="1194" spans="1:13" x14ac:dyDescent="0.35">
      <c r="A1194" s="6" t="s">
        <v>5936</v>
      </c>
      <c r="B1194" s="6" t="s">
        <v>5937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3544</v>
      </c>
      <c r="L1194" s="6" t="s">
        <v>3545</v>
      </c>
      <c r="M1194" s="6" t="s">
        <v>5938</v>
      </c>
    </row>
    <row r="1195" spans="1:13" x14ac:dyDescent="0.35">
      <c r="A1195" s="6" t="s">
        <v>1635</v>
      </c>
      <c r="B1195" s="6" t="s">
        <v>1636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3544</v>
      </c>
      <c r="L1195" s="6" t="s">
        <v>3545</v>
      </c>
      <c r="M1195" s="6" t="s">
        <v>5939</v>
      </c>
    </row>
    <row r="1196" spans="1:13" x14ac:dyDescent="0.35">
      <c r="A1196" s="6" t="s">
        <v>5940</v>
      </c>
      <c r="B1196" s="6" t="s">
        <v>5941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3196</v>
      </c>
      <c r="L1196" s="6" t="s">
        <v>3197</v>
      </c>
      <c r="M1196" s="6" t="s">
        <v>5942</v>
      </c>
    </row>
    <row r="1197" spans="1:13" x14ac:dyDescent="0.35">
      <c r="A1197" s="6" t="s">
        <v>5943</v>
      </c>
      <c r="B1197" s="6" t="s">
        <v>5944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3095</v>
      </c>
      <c r="L1197" s="6" t="s">
        <v>3098</v>
      </c>
      <c r="M1197" s="6" t="s">
        <v>5945</v>
      </c>
    </row>
    <row r="1198" spans="1:13" x14ac:dyDescent="0.35">
      <c r="A1198" s="6" t="s">
        <v>5946</v>
      </c>
      <c r="B1198" s="6" t="s">
        <v>5947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3236</v>
      </c>
      <c r="L1198" s="6" t="s">
        <v>4688</v>
      </c>
      <c r="M1198" s="6" t="s">
        <v>5948</v>
      </c>
    </row>
    <row r="1199" spans="1:13" x14ac:dyDescent="0.35">
      <c r="A1199" s="6" t="s">
        <v>5949</v>
      </c>
      <c r="B1199" s="6" t="s">
        <v>5950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3089</v>
      </c>
      <c r="L1199" s="6" t="s">
        <v>3090</v>
      </c>
      <c r="M1199" s="6" t="s">
        <v>5951</v>
      </c>
    </row>
    <row r="1200" spans="1:13" x14ac:dyDescent="0.35">
      <c r="A1200" s="6" t="s">
        <v>5952</v>
      </c>
      <c r="B1200" s="6" t="s">
        <v>5953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3143</v>
      </c>
      <c r="L1200" s="6" t="s">
        <v>5954</v>
      </c>
      <c r="M1200" s="6" t="s">
        <v>5955</v>
      </c>
    </row>
    <row r="1201" spans="1:13" x14ac:dyDescent="0.35">
      <c r="A1201" s="6" t="s">
        <v>5956</v>
      </c>
      <c r="B1201" s="6" t="s">
        <v>5957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3117</v>
      </c>
      <c r="L1201" s="6" t="s">
        <v>4383</v>
      </c>
      <c r="M1201" s="6" t="s">
        <v>5958</v>
      </c>
    </row>
    <row r="1202" spans="1:13" x14ac:dyDescent="0.35">
      <c r="A1202" s="6" t="s">
        <v>712</v>
      </c>
      <c r="B1202" s="6" t="s">
        <v>713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561</v>
      </c>
      <c r="L1202" s="6" t="s">
        <v>561</v>
      </c>
      <c r="M1202" s="6" t="s">
        <v>5959</v>
      </c>
    </row>
    <row r="1203" spans="1:13" x14ac:dyDescent="0.35">
      <c r="A1203" s="6" t="s">
        <v>5960</v>
      </c>
      <c r="B1203" s="6" t="s">
        <v>5961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3183</v>
      </c>
      <c r="L1203" s="6" t="s">
        <v>3184</v>
      </c>
      <c r="M1203" s="6" t="s">
        <v>5962</v>
      </c>
    </row>
    <row r="1204" spans="1:13" x14ac:dyDescent="0.35">
      <c r="A1204" s="6" t="s">
        <v>5963</v>
      </c>
      <c r="B1204" s="6" t="s">
        <v>5964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4646</v>
      </c>
      <c r="L1204" s="6" t="s">
        <v>4647</v>
      </c>
      <c r="M1204" s="6" t="s">
        <v>5965</v>
      </c>
    </row>
    <row r="1205" spans="1:13" x14ac:dyDescent="0.35">
      <c r="A1205" s="6" t="s">
        <v>2392</v>
      </c>
      <c r="B1205" s="6" t="s">
        <v>2393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3112</v>
      </c>
      <c r="L1205" s="6" t="s">
        <v>112</v>
      </c>
      <c r="M1205" s="6" t="s">
        <v>5966</v>
      </c>
    </row>
    <row r="1206" spans="1:13" x14ac:dyDescent="0.35">
      <c r="A1206" s="6" t="s">
        <v>5967</v>
      </c>
      <c r="B1206" s="6" t="s">
        <v>5968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3201</v>
      </c>
      <c r="L1206" s="6" t="s">
        <v>5969</v>
      </c>
      <c r="M1206" s="6" t="s">
        <v>5970</v>
      </c>
    </row>
    <row r="1207" spans="1:13" x14ac:dyDescent="0.35">
      <c r="A1207" s="6" t="s">
        <v>5971</v>
      </c>
      <c r="B1207" s="6" t="s">
        <v>5972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3084</v>
      </c>
      <c r="L1207" s="6" t="s">
        <v>3168</v>
      </c>
      <c r="M1207" s="6" t="s">
        <v>5973</v>
      </c>
    </row>
    <row r="1208" spans="1:13" x14ac:dyDescent="0.35">
      <c r="A1208" s="6" t="s">
        <v>5974</v>
      </c>
      <c r="B1208" s="6" t="s">
        <v>5975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1706</v>
      </c>
      <c r="L1208" s="6" t="s">
        <v>3164</v>
      </c>
      <c r="M1208" s="6" t="s">
        <v>5976</v>
      </c>
    </row>
    <row r="1209" spans="1:13" x14ac:dyDescent="0.35">
      <c r="A1209" s="6" t="s">
        <v>5977</v>
      </c>
      <c r="B1209" s="6" t="s">
        <v>5978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3117</v>
      </c>
      <c r="L1209" s="6" t="s">
        <v>5929</v>
      </c>
      <c r="M1209" s="6" t="s">
        <v>5979</v>
      </c>
    </row>
    <row r="1210" spans="1:13" x14ac:dyDescent="0.35">
      <c r="A1210" s="6" t="s">
        <v>5980</v>
      </c>
      <c r="B1210" s="6" t="s">
        <v>5981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1035</v>
      </c>
      <c r="L1210" s="6" t="s">
        <v>3342</v>
      </c>
      <c r="M1210" s="6" t="s">
        <v>5982</v>
      </c>
    </row>
    <row r="1211" spans="1:13" x14ac:dyDescent="0.35">
      <c r="A1211" s="6" t="s">
        <v>5983</v>
      </c>
      <c r="B1211" s="6" t="s">
        <v>5984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3117</v>
      </c>
      <c r="L1211" s="6" t="s">
        <v>4383</v>
      </c>
      <c r="M1211" s="6" t="s">
        <v>5985</v>
      </c>
    </row>
    <row r="1212" spans="1:13" x14ac:dyDescent="0.35">
      <c r="A1212" s="6" t="s">
        <v>5986</v>
      </c>
      <c r="B1212" s="6" t="s">
        <v>5987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3310</v>
      </c>
      <c r="L1212" s="6" t="s">
        <v>3663</v>
      </c>
      <c r="M1212" s="6" t="s">
        <v>5988</v>
      </c>
    </row>
    <row r="1213" spans="1:13" x14ac:dyDescent="0.35">
      <c r="A1213" s="6" t="s">
        <v>5989</v>
      </c>
      <c r="B1213" s="6" t="s">
        <v>5990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3183</v>
      </c>
      <c r="L1213" s="6" t="s">
        <v>826</v>
      </c>
      <c r="M1213" s="6" t="s">
        <v>5991</v>
      </c>
    </row>
    <row r="1214" spans="1:13" x14ac:dyDescent="0.35">
      <c r="A1214" s="6" t="s">
        <v>5992</v>
      </c>
      <c r="B1214" s="6" t="s">
        <v>5993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1706</v>
      </c>
      <c r="L1214" s="6" t="s">
        <v>3164</v>
      </c>
      <c r="M1214" s="6" t="s">
        <v>5994</v>
      </c>
    </row>
    <row r="1215" spans="1:13" x14ac:dyDescent="0.35">
      <c r="A1215" s="6" t="s">
        <v>5995</v>
      </c>
      <c r="B1215" s="6" t="s">
        <v>5996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3544</v>
      </c>
      <c r="L1215" s="6" t="s">
        <v>3545</v>
      </c>
      <c r="M1215" s="6" t="s">
        <v>5997</v>
      </c>
    </row>
    <row r="1216" spans="1:13" x14ac:dyDescent="0.35">
      <c r="A1216" s="6" t="s">
        <v>5998</v>
      </c>
      <c r="B1216" s="6" t="s">
        <v>5999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561</v>
      </c>
      <c r="L1216" s="6" t="s">
        <v>561</v>
      </c>
      <c r="M1216" s="6" t="s">
        <v>3968</v>
      </c>
    </row>
    <row r="1217" spans="1:13" x14ac:dyDescent="0.35">
      <c r="A1217" s="6" t="s">
        <v>6000</v>
      </c>
      <c r="B1217" s="6" t="s">
        <v>6001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3424</v>
      </c>
      <c r="L1217" s="6" t="s">
        <v>3435</v>
      </c>
      <c r="M1217" s="6" t="s">
        <v>6002</v>
      </c>
    </row>
    <row r="1218" spans="1:13" x14ac:dyDescent="0.35">
      <c r="A1218" s="6" t="s">
        <v>6003</v>
      </c>
      <c r="B1218" s="6" t="s">
        <v>6004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1089</v>
      </c>
      <c r="L1218" s="6" t="s">
        <v>3876</v>
      </c>
      <c r="M1218" s="6" t="s">
        <v>6005</v>
      </c>
    </row>
    <row r="1219" spans="1:13" x14ac:dyDescent="0.35">
      <c r="A1219" s="6" t="s">
        <v>6006</v>
      </c>
      <c r="B1219" s="6" t="s">
        <v>6007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262</v>
      </c>
      <c r="L1219" s="6" t="s">
        <v>5042</v>
      </c>
      <c r="M1219" s="6" t="s">
        <v>6008</v>
      </c>
    </row>
    <row r="1220" spans="1:13" x14ac:dyDescent="0.35">
      <c r="A1220" s="6" t="s">
        <v>6009</v>
      </c>
      <c r="B1220" s="6" t="s">
        <v>6010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3844</v>
      </c>
      <c r="L1220" s="6" t="s">
        <v>4249</v>
      </c>
      <c r="M1220" s="6" t="s">
        <v>6011</v>
      </c>
    </row>
    <row r="1221" spans="1:13" x14ac:dyDescent="0.35">
      <c r="A1221" s="6" t="s">
        <v>6012</v>
      </c>
      <c r="B1221" s="6" t="s">
        <v>6013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3143</v>
      </c>
      <c r="L1221" s="6" t="s">
        <v>3144</v>
      </c>
      <c r="M1221" s="6" t="s">
        <v>6014</v>
      </c>
    </row>
    <row r="1222" spans="1:13" x14ac:dyDescent="0.35">
      <c r="A1222" s="6" t="s">
        <v>6015</v>
      </c>
      <c r="B1222" s="6" t="s">
        <v>6016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3148</v>
      </c>
      <c r="L1222" s="6" t="s">
        <v>3149</v>
      </c>
      <c r="M1222" s="6" t="s">
        <v>6017</v>
      </c>
    </row>
    <row r="1223" spans="1:13" x14ac:dyDescent="0.35">
      <c r="A1223" s="6" t="s">
        <v>6018</v>
      </c>
      <c r="B1223" s="6" t="s">
        <v>6019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3651</v>
      </c>
      <c r="L1223" s="6" t="s">
        <v>3765</v>
      </c>
      <c r="M1223" s="6" t="s">
        <v>6020</v>
      </c>
    </row>
    <row r="1224" spans="1:13" x14ac:dyDescent="0.35">
      <c r="A1224" s="6" t="s">
        <v>6021</v>
      </c>
      <c r="B1224" s="6" t="s">
        <v>6022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3220</v>
      </c>
      <c r="L1224" s="6" t="s">
        <v>3220</v>
      </c>
      <c r="M1224" s="6" t="s">
        <v>6023</v>
      </c>
    </row>
    <row r="1225" spans="1:13" x14ac:dyDescent="0.35">
      <c r="A1225" s="6" t="s">
        <v>3052</v>
      </c>
      <c r="B1225" s="6" t="s">
        <v>3053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3079</v>
      </c>
      <c r="L1225" s="6" t="s">
        <v>3080</v>
      </c>
      <c r="M1225" s="6" t="s">
        <v>6024</v>
      </c>
    </row>
    <row r="1226" spans="1:13" x14ac:dyDescent="0.35">
      <c r="A1226" s="6" t="s">
        <v>6025</v>
      </c>
      <c r="B1226" s="6" t="s">
        <v>6026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3089</v>
      </c>
      <c r="L1226" s="6" t="s">
        <v>3103</v>
      </c>
      <c r="M1226" s="6" t="s">
        <v>6027</v>
      </c>
    </row>
    <row r="1227" spans="1:13" x14ac:dyDescent="0.35">
      <c r="A1227" s="6" t="s">
        <v>6028</v>
      </c>
      <c r="B1227" s="6" t="s">
        <v>6029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1945</v>
      </c>
      <c r="L1227" s="6" t="s">
        <v>5109</v>
      </c>
      <c r="M1227" s="6" t="s">
        <v>6030</v>
      </c>
    </row>
    <row r="1228" spans="1:13" x14ac:dyDescent="0.35">
      <c r="A1228" s="6" t="s">
        <v>6031</v>
      </c>
      <c r="B1228" s="6" t="s">
        <v>6032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3095</v>
      </c>
      <c r="L1228" s="6" t="s">
        <v>3457</v>
      </c>
      <c r="M1228" s="6" t="s">
        <v>6033</v>
      </c>
    </row>
    <row r="1229" spans="1:13" x14ac:dyDescent="0.35">
      <c r="A1229" s="6" t="s">
        <v>6034</v>
      </c>
      <c r="B1229" s="6" t="s">
        <v>6035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3389</v>
      </c>
      <c r="L1229" s="6" t="s">
        <v>3390</v>
      </c>
      <c r="M1229" s="6" t="s">
        <v>6036</v>
      </c>
    </row>
    <row r="1230" spans="1:13" x14ac:dyDescent="0.35">
      <c r="A1230" s="6" t="s">
        <v>6037</v>
      </c>
      <c r="B1230" s="6" t="s">
        <v>6038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3544</v>
      </c>
      <c r="L1230" s="6" t="s">
        <v>3545</v>
      </c>
      <c r="M1230" s="6" t="s">
        <v>6039</v>
      </c>
    </row>
    <row r="1231" spans="1:13" x14ac:dyDescent="0.35">
      <c r="A1231" s="6" t="s">
        <v>6040</v>
      </c>
      <c r="B1231" s="6" t="s">
        <v>6041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1706</v>
      </c>
      <c r="L1231" s="6" t="s">
        <v>3164</v>
      </c>
      <c r="M1231" s="6" t="s">
        <v>6042</v>
      </c>
    </row>
    <row r="1232" spans="1:13" x14ac:dyDescent="0.35">
      <c r="A1232" s="6" t="s">
        <v>1087</v>
      </c>
      <c r="B1232" s="6" t="s">
        <v>1088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1089</v>
      </c>
      <c r="L1232" s="6" t="s">
        <v>3876</v>
      </c>
      <c r="M1232" s="6" t="s">
        <v>6043</v>
      </c>
    </row>
    <row r="1233" spans="1:13" x14ac:dyDescent="0.35">
      <c r="A1233" s="6" t="s">
        <v>6044</v>
      </c>
      <c r="B1233" s="6" t="s">
        <v>6045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3117</v>
      </c>
      <c r="L1233" s="6" t="s">
        <v>4383</v>
      </c>
      <c r="M1233" s="6" t="s">
        <v>6046</v>
      </c>
    </row>
    <row r="1234" spans="1:13" x14ac:dyDescent="0.35">
      <c r="A1234" s="6" t="s">
        <v>6047</v>
      </c>
      <c r="B1234" s="6" t="s">
        <v>6048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1945</v>
      </c>
      <c r="L1234" s="6" t="s">
        <v>3218</v>
      </c>
      <c r="M1234" s="6" t="s">
        <v>6049</v>
      </c>
    </row>
    <row r="1235" spans="1:13" x14ac:dyDescent="0.35">
      <c r="A1235" s="6" t="s">
        <v>6050</v>
      </c>
      <c r="B1235" s="6" t="s">
        <v>6051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3196</v>
      </c>
      <c r="L1235" s="6" t="s">
        <v>3288</v>
      </c>
      <c r="M1235" s="6" t="s">
        <v>6052</v>
      </c>
    </row>
    <row r="1236" spans="1:13" x14ac:dyDescent="0.35">
      <c r="A1236" s="6" t="s">
        <v>6053</v>
      </c>
      <c r="B1236" s="6" t="s">
        <v>6054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3084</v>
      </c>
      <c r="L1236" s="6" t="s">
        <v>5408</v>
      </c>
      <c r="M1236" s="6" t="s">
        <v>6055</v>
      </c>
    </row>
    <row r="1237" spans="1:13" x14ac:dyDescent="0.35">
      <c r="A1237" s="6" t="s">
        <v>6056</v>
      </c>
      <c r="B1237" s="6" t="s">
        <v>6057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3290</v>
      </c>
      <c r="L1237" s="6" t="s">
        <v>3856</v>
      </c>
      <c r="M1237" s="6" t="s">
        <v>6058</v>
      </c>
    </row>
    <row r="1238" spans="1:13" x14ac:dyDescent="0.35">
      <c r="A1238" s="6" t="s">
        <v>6059</v>
      </c>
      <c r="B1238" s="6" t="s">
        <v>6060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3095</v>
      </c>
      <c r="L1238" s="6" t="s">
        <v>3608</v>
      </c>
      <c r="M1238" s="6" t="s">
        <v>6061</v>
      </c>
    </row>
    <row r="1239" spans="1:13" x14ac:dyDescent="0.35">
      <c r="A1239" s="6" t="s">
        <v>6062</v>
      </c>
      <c r="B1239" s="6" t="s">
        <v>6063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3651</v>
      </c>
      <c r="L1239" s="6" t="s">
        <v>3652</v>
      </c>
      <c r="M1239" s="6" t="s">
        <v>6064</v>
      </c>
    </row>
    <row r="1240" spans="1:13" x14ac:dyDescent="0.35">
      <c r="A1240" s="6" t="s">
        <v>852</v>
      </c>
      <c r="B1240" s="6" t="s">
        <v>851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561</v>
      </c>
      <c r="L1240" s="6" t="s">
        <v>561</v>
      </c>
      <c r="M1240" s="6" t="s">
        <v>6065</v>
      </c>
    </row>
    <row r="1241" spans="1:13" x14ac:dyDescent="0.35">
      <c r="A1241" s="6" t="s">
        <v>2265</v>
      </c>
      <c r="B1241" s="6" t="s">
        <v>2266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3310</v>
      </c>
      <c r="L1241" s="6" t="s">
        <v>3735</v>
      </c>
      <c r="M1241" s="6" t="s">
        <v>6066</v>
      </c>
    </row>
    <row r="1242" spans="1:13" x14ac:dyDescent="0.35">
      <c r="A1242" s="6" t="s">
        <v>6067</v>
      </c>
      <c r="B1242" s="6" t="s">
        <v>6068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3143</v>
      </c>
      <c r="L1242" s="6" t="s">
        <v>4678</v>
      </c>
      <c r="M1242" s="6" t="s">
        <v>6069</v>
      </c>
    </row>
    <row r="1243" spans="1:13" x14ac:dyDescent="0.35">
      <c r="A1243" s="6" t="s">
        <v>6070</v>
      </c>
      <c r="B1243" s="6" t="s">
        <v>6071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5710</v>
      </c>
      <c r="L1243" s="6" t="s">
        <v>5710</v>
      </c>
      <c r="M1243" s="6" t="s">
        <v>6072</v>
      </c>
    </row>
    <row r="1244" spans="1:13" x14ac:dyDescent="0.35">
      <c r="A1244" s="6" t="s">
        <v>6073</v>
      </c>
      <c r="B1244" s="6" t="s">
        <v>6074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3196</v>
      </c>
      <c r="L1244" s="6" t="s">
        <v>3288</v>
      </c>
      <c r="M1244" s="6" t="s">
        <v>6075</v>
      </c>
    </row>
    <row r="1245" spans="1:13" x14ac:dyDescent="0.35">
      <c r="A1245" s="6" t="s">
        <v>6076</v>
      </c>
      <c r="B1245" s="6" t="s">
        <v>6077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3248</v>
      </c>
      <c r="L1245" s="6" t="s">
        <v>4367</v>
      </c>
      <c r="M1245" s="6" t="s">
        <v>6078</v>
      </c>
    </row>
    <row r="1246" spans="1:13" x14ac:dyDescent="0.35">
      <c r="A1246" s="6" t="s">
        <v>6079</v>
      </c>
      <c r="B1246" s="6" t="s">
        <v>6080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302</v>
      </c>
      <c r="L1246" s="6" t="s">
        <v>3132</v>
      </c>
      <c r="M1246" s="6" t="s">
        <v>6081</v>
      </c>
    </row>
    <row r="1247" spans="1:13" x14ac:dyDescent="0.35">
      <c r="A1247" s="6" t="s">
        <v>6082</v>
      </c>
      <c r="B1247" s="6" t="s">
        <v>6083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3143</v>
      </c>
      <c r="L1247" s="6" t="s">
        <v>4354</v>
      </c>
      <c r="M1247" s="6" t="s">
        <v>6084</v>
      </c>
    </row>
    <row r="1248" spans="1:13" x14ac:dyDescent="0.35">
      <c r="A1248" s="6" t="s">
        <v>6085</v>
      </c>
      <c r="B1248" s="6" t="s">
        <v>6086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3079</v>
      </c>
      <c r="L1248" s="6" t="s">
        <v>3333</v>
      </c>
      <c r="M1248" s="6" t="s">
        <v>6087</v>
      </c>
    </row>
    <row r="1249" spans="1:13" x14ac:dyDescent="0.35">
      <c r="A1249" s="6" t="s">
        <v>6088</v>
      </c>
      <c r="B1249" s="6" t="s">
        <v>6089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3651</v>
      </c>
      <c r="L1249" s="6" t="s">
        <v>3765</v>
      </c>
      <c r="M1249" s="6" t="s">
        <v>6090</v>
      </c>
    </row>
    <row r="1250" spans="1:13" x14ac:dyDescent="0.35">
      <c r="A1250" s="6" t="s">
        <v>6091</v>
      </c>
      <c r="B1250" s="6" t="s">
        <v>6092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3070</v>
      </c>
      <c r="L1250" s="6" t="s">
        <v>3146</v>
      </c>
      <c r="M1250" s="6" t="s">
        <v>6093</v>
      </c>
    </row>
    <row r="1251" spans="1:13" x14ac:dyDescent="0.35">
      <c r="A1251" s="6" t="s">
        <v>350</v>
      </c>
      <c r="B1251" s="6" t="s">
        <v>351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3534</v>
      </c>
      <c r="L1251" s="6" t="s">
        <v>3535</v>
      </c>
      <c r="M1251" s="6" t="s">
        <v>6094</v>
      </c>
    </row>
    <row r="1252" spans="1:13" x14ac:dyDescent="0.35">
      <c r="A1252" s="6" t="s">
        <v>1610</v>
      </c>
      <c r="B1252" s="6" t="s">
        <v>1611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3172</v>
      </c>
      <c r="L1252" s="6" t="s">
        <v>3618</v>
      </c>
      <c r="M1252" s="6" t="s">
        <v>6095</v>
      </c>
    </row>
    <row r="1253" spans="1:13" x14ac:dyDescent="0.35">
      <c r="A1253" s="6" t="s">
        <v>6096</v>
      </c>
      <c r="B1253" s="6" t="s">
        <v>6097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3143</v>
      </c>
      <c r="L1253" s="6" t="s">
        <v>3590</v>
      </c>
      <c r="M1253" s="6" t="s">
        <v>3282</v>
      </c>
    </row>
    <row r="1254" spans="1:13" x14ac:dyDescent="0.35">
      <c r="A1254" s="6" t="s">
        <v>6098</v>
      </c>
      <c r="B1254" s="6" t="s">
        <v>6099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3084</v>
      </c>
      <c r="L1254" s="6" t="s">
        <v>5408</v>
      </c>
      <c r="M1254" s="6" t="s">
        <v>6100</v>
      </c>
    </row>
    <row r="1255" spans="1:13" x14ac:dyDescent="0.35">
      <c r="A1255" s="6" t="s">
        <v>6101</v>
      </c>
      <c r="B1255" s="6" t="s">
        <v>6102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3954</v>
      </c>
      <c r="L1255" s="6" t="s">
        <v>5222</v>
      </c>
      <c r="M1255" s="6" t="s">
        <v>6103</v>
      </c>
    </row>
    <row r="1256" spans="1:13" x14ac:dyDescent="0.35">
      <c r="A1256" s="6" t="s">
        <v>6104</v>
      </c>
      <c r="B1256" s="6" t="s">
        <v>6105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987</v>
      </c>
      <c r="L1256" s="6" t="s">
        <v>3993</v>
      </c>
      <c r="M1256" s="6" t="s">
        <v>6106</v>
      </c>
    </row>
    <row r="1257" spans="1:13" x14ac:dyDescent="0.35">
      <c r="A1257" s="6" t="s">
        <v>6107</v>
      </c>
      <c r="B1257" s="6" t="s">
        <v>6108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3540</v>
      </c>
      <c r="M1257" s="6" t="s">
        <v>6109</v>
      </c>
    </row>
    <row r="1258" spans="1:13" x14ac:dyDescent="0.35">
      <c r="A1258" s="6" t="s">
        <v>6110</v>
      </c>
      <c r="B1258" s="6" t="s">
        <v>6111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255</v>
      </c>
      <c r="L1258" s="6" t="s">
        <v>255</v>
      </c>
      <c r="M1258" s="6" t="s">
        <v>6112</v>
      </c>
    </row>
    <row r="1259" spans="1:13" x14ac:dyDescent="0.35">
      <c r="A1259" s="6" t="s">
        <v>6113</v>
      </c>
      <c r="B1259" s="6" t="s">
        <v>6114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3544</v>
      </c>
      <c r="L1259" s="6" t="s">
        <v>3545</v>
      </c>
      <c r="M1259" s="6" t="s">
        <v>6115</v>
      </c>
    </row>
    <row r="1260" spans="1:13" x14ac:dyDescent="0.35">
      <c r="A1260" s="6" t="s">
        <v>6116</v>
      </c>
      <c r="B1260" s="6" t="s">
        <v>6117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3095</v>
      </c>
      <c r="L1260" s="6" t="s">
        <v>3457</v>
      </c>
      <c r="M1260" s="6" t="s">
        <v>6118</v>
      </c>
    </row>
    <row r="1261" spans="1:13" x14ac:dyDescent="0.35">
      <c r="A1261" s="6" t="s">
        <v>6119</v>
      </c>
      <c r="B1261" s="6" t="s">
        <v>6120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3544</v>
      </c>
      <c r="L1261" s="6" t="s">
        <v>3545</v>
      </c>
      <c r="M1261" s="6" t="s">
        <v>6121</v>
      </c>
    </row>
    <row r="1262" spans="1:13" x14ac:dyDescent="0.35">
      <c r="A1262" s="6" t="s">
        <v>6122</v>
      </c>
      <c r="B1262" s="6" t="s">
        <v>6123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2305</v>
      </c>
      <c r="L1262" s="6" t="s">
        <v>4351</v>
      </c>
      <c r="M1262" s="6" t="s">
        <v>6124</v>
      </c>
    </row>
    <row r="1263" spans="1:13" x14ac:dyDescent="0.35">
      <c r="A1263" s="6" t="s">
        <v>6125</v>
      </c>
      <c r="B1263" s="6" t="s">
        <v>6126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561</v>
      </c>
      <c r="L1263" s="6" t="s">
        <v>561</v>
      </c>
      <c r="M1263" s="6" t="s">
        <v>6127</v>
      </c>
    </row>
    <row r="1264" spans="1:13" x14ac:dyDescent="0.35">
      <c r="A1264" s="6" t="s">
        <v>6128</v>
      </c>
      <c r="B1264" s="6" t="s">
        <v>6129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3310</v>
      </c>
      <c r="L1264" s="6" t="s">
        <v>3663</v>
      </c>
      <c r="M1264" s="6" t="s">
        <v>6130</v>
      </c>
    </row>
    <row r="1265" spans="1:13" x14ac:dyDescent="0.35">
      <c r="A1265" s="6" t="s">
        <v>486</v>
      </c>
      <c r="B1265" s="6" t="s">
        <v>487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3143</v>
      </c>
      <c r="L1265" s="6" t="s">
        <v>3443</v>
      </c>
      <c r="M1265" s="6" t="s">
        <v>6131</v>
      </c>
    </row>
    <row r="1266" spans="1:13" x14ac:dyDescent="0.35">
      <c r="A1266" s="6" t="s">
        <v>6132</v>
      </c>
      <c r="B1266" s="6" t="s">
        <v>6133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3189</v>
      </c>
      <c r="L1266" s="6" t="s">
        <v>3189</v>
      </c>
      <c r="M1266" s="6" t="s">
        <v>6134</v>
      </c>
    </row>
    <row r="1267" spans="1:13" x14ac:dyDescent="0.35">
      <c r="A1267" s="6" t="s">
        <v>6135</v>
      </c>
      <c r="B1267" s="6" t="s">
        <v>6136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3128</v>
      </c>
      <c r="M1267" s="6" t="s">
        <v>6137</v>
      </c>
    </row>
    <row r="1268" spans="1:13" x14ac:dyDescent="0.35">
      <c r="A1268" s="6" t="s">
        <v>6138</v>
      </c>
      <c r="B1268" s="6" t="s">
        <v>6139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198</v>
      </c>
      <c r="L1268" s="6" t="s">
        <v>3278</v>
      </c>
      <c r="M1268" s="6" t="s">
        <v>6140</v>
      </c>
    </row>
    <row r="1269" spans="1:13" x14ac:dyDescent="0.35">
      <c r="A1269" s="6" t="s">
        <v>6141</v>
      </c>
      <c r="B1269" s="6" t="s">
        <v>6142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3115</v>
      </c>
      <c r="L1269" s="6" t="s">
        <v>3115</v>
      </c>
      <c r="M1269" s="6" t="s">
        <v>6143</v>
      </c>
    </row>
    <row r="1270" spans="1:13" x14ac:dyDescent="0.35">
      <c r="A1270" s="6" t="s">
        <v>6144</v>
      </c>
      <c r="B1270" s="6" t="s">
        <v>6145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3310</v>
      </c>
      <c r="L1270" s="6" t="s">
        <v>3663</v>
      </c>
      <c r="M1270" s="6" t="s">
        <v>6146</v>
      </c>
    </row>
    <row r="1271" spans="1:13" x14ac:dyDescent="0.35">
      <c r="A1271" s="6" t="s">
        <v>6147</v>
      </c>
      <c r="B1271" s="6" t="s">
        <v>6148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561</v>
      </c>
      <c r="L1271" s="6" t="s">
        <v>561</v>
      </c>
      <c r="M1271" s="6" t="s">
        <v>6149</v>
      </c>
    </row>
    <row r="1272" spans="1:13" x14ac:dyDescent="0.35">
      <c r="A1272" s="6" t="s">
        <v>6150</v>
      </c>
      <c r="B1272" s="6" t="s">
        <v>6151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6152</v>
      </c>
      <c r="L1272" s="6" t="s">
        <v>6152</v>
      </c>
      <c r="M1272" s="6" t="s">
        <v>6153</v>
      </c>
    </row>
    <row r="1273" spans="1:13" x14ac:dyDescent="0.35">
      <c r="A1273" s="6" t="s">
        <v>6154</v>
      </c>
      <c r="B1273" s="6" t="s">
        <v>6155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1706</v>
      </c>
      <c r="L1273" s="6" t="s">
        <v>3164</v>
      </c>
      <c r="M1273" s="6" t="s">
        <v>6156</v>
      </c>
    </row>
    <row r="1274" spans="1:13" x14ac:dyDescent="0.35">
      <c r="A1274" s="6" t="s">
        <v>6157</v>
      </c>
      <c r="B1274" s="6" t="s">
        <v>6158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255</v>
      </c>
      <c r="L1274" s="6" t="s">
        <v>255</v>
      </c>
      <c r="M1274" s="6" t="s">
        <v>6159</v>
      </c>
    </row>
    <row r="1275" spans="1:13" x14ac:dyDescent="0.35">
      <c r="A1275" s="6" t="s">
        <v>6160</v>
      </c>
      <c r="B1275" s="6" t="s">
        <v>6161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3844</v>
      </c>
      <c r="L1275" s="6" t="s">
        <v>4249</v>
      </c>
      <c r="M1275" s="6" t="s">
        <v>6162</v>
      </c>
    </row>
    <row r="1276" spans="1:13" x14ac:dyDescent="0.35">
      <c r="A1276" s="6" t="s">
        <v>6163</v>
      </c>
      <c r="B1276" s="6" t="s">
        <v>6164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3540</v>
      </c>
      <c r="M1276" s="6" t="s">
        <v>6165</v>
      </c>
    </row>
    <row r="1277" spans="1:13" x14ac:dyDescent="0.35">
      <c r="A1277" s="6" t="s">
        <v>6166</v>
      </c>
      <c r="B1277" s="6" t="s">
        <v>6167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3079</v>
      </c>
      <c r="L1277" s="6" t="s">
        <v>3080</v>
      </c>
      <c r="M1277" s="6" t="s">
        <v>6168</v>
      </c>
    </row>
    <row r="1278" spans="1:13" x14ac:dyDescent="0.35">
      <c r="A1278" s="6" t="s">
        <v>6169</v>
      </c>
      <c r="B1278" s="6" t="s">
        <v>6170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3245</v>
      </c>
      <c r="L1278" s="6" t="s">
        <v>3246</v>
      </c>
      <c r="M1278" s="6" t="s">
        <v>6171</v>
      </c>
    </row>
    <row r="1279" spans="1:13" x14ac:dyDescent="0.35">
      <c r="A1279" s="6" t="s">
        <v>1041</v>
      </c>
      <c r="B1279" s="6" t="s">
        <v>1042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3089</v>
      </c>
      <c r="L1279" s="6" t="s">
        <v>3252</v>
      </c>
      <c r="M1279" s="6" t="s">
        <v>6172</v>
      </c>
    </row>
    <row r="1280" spans="1:13" x14ac:dyDescent="0.35">
      <c r="A1280" s="6" t="s">
        <v>6173</v>
      </c>
      <c r="B1280" s="6" t="s">
        <v>6174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3148</v>
      </c>
      <c r="L1280" s="6" t="s">
        <v>3149</v>
      </c>
      <c r="M1280" s="6" t="s">
        <v>6175</v>
      </c>
    </row>
    <row r="1281" spans="1:13" x14ac:dyDescent="0.35">
      <c r="A1281" s="6" t="s">
        <v>2044</v>
      </c>
      <c r="B1281" s="6" t="s">
        <v>2045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3651</v>
      </c>
      <c r="L1281" s="6" t="s">
        <v>3765</v>
      </c>
      <c r="M1281" s="6" t="s">
        <v>6176</v>
      </c>
    </row>
    <row r="1282" spans="1:13" x14ac:dyDescent="0.35">
      <c r="A1282" s="6" t="s">
        <v>6177</v>
      </c>
      <c r="B1282" s="6" t="s">
        <v>6178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3580</v>
      </c>
      <c r="L1282" s="6" t="s">
        <v>3580</v>
      </c>
      <c r="M1282" s="6" t="s">
        <v>6179</v>
      </c>
    </row>
    <row r="1283" spans="1:13" x14ac:dyDescent="0.35">
      <c r="A1283" s="6" t="s">
        <v>6180</v>
      </c>
      <c r="B1283" s="6" t="s">
        <v>6181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3544</v>
      </c>
      <c r="L1283" s="6" t="s">
        <v>3545</v>
      </c>
      <c r="M1283" s="6" t="s">
        <v>6182</v>
      </c>
    </row>
    <row r="1284" spans="1:13" x14ac:dyDescent="0.35">
      <c r="A1284" s="6" t="s">
        <v>6183</v>
      </c>
      <c r="B1284" s="6" t="s">
        <v>6184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3148</v>
      </c>
      <c r="L1284" s="6" t="s">
        <v>3701</v>
      </c>
      <c r="M1284" s="6" t="s">
        <v>6185</v>
      </c>
    </row>
    <row r="1285" spans="1:13" x14ac:dyDescent="0.35">
      <c r="A1285" s="6" t="s">
        <v>2394</v>
      </c>
      <c r="B1285" s="6" t="s">
        <v>2395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3148</v>
      </c>
      <c r="L1285" s="6" t="s">
        <v>4442</v>
      </c>
      <c r="M1285" s="6" t="s">
        <v>6186</v>
      </c>
    </row>
    <row r="1286" spans="1:13" x14ac:dyDescent="0.35">
      <c r="A1286" s="6" t="s">
        <v>6187</v>
      </c>
      <c r="B1286" s="6" t="s">
        <v>6188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561</v>
      </c>
      <c r="L1286" s="6" t="s">
        <v>561</v>
      </c>
      <c r="M1286" s="6" t="s">
        <v>6189</v>
      </c>
    </row>
    <row r="1287" spans="1:13" x14ac:dyDescent="0.35">
      <c r="A1287" s="6" t="s">
        <v>6190</v>
      </c>
      <c r="B1287" s="6" t="s">
        <v>6191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3084</v>
      </c>
      <c r="L1287" s="6" t="s">
        <v>3211</v>
      </c>
      <c r="M1287" s="6" t="s">
        <v>6192</v>
      </c>
    </row>
    <row r="1288" spans="1:13" x14ac:dyDescent="0.35">
      <c r="A1288" s="6" t="s">
        <v>6193</v>
      </c>
      <c r="B1288" s="6" t="s">
        <v>6194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3183</v>
      </c>
      <c r="L1288" s="6" t="s">
        <v>826</v>
      </c>
      <c r="M1288" s="6" t="s">
        <v>6195</v>
      </c>
    </row>
    <row r="1289" spans="1:13" x14ac:dyDescent="0.35">
      <c r="A1289" s="6" t="s">
        <v>6196</v>
      </c>
      <c r="B1289" s="6" t="s">
        <v>6197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3109</v>
      </c>
      <c r="L1289" s="6" t="s">
        <v>3110</v>
      </c>
      <c r="M1289" s="6" t="s">
        <v>6198</v>
      </c>
    </row>
    <row r="1290" spans="1:13" x14ac:dyDescent="0.35">
      <c r="A1290" s="6" t="s">
        <v>2905</v>
      </c>
      <c r="B1290" s="6" t="s">
        <v>2906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3290</v>
      </c>
      <c r="L1290" s="6" t="s">
        <v>3291</v>
      </c>
      <c r="M1290" s="6" t="s">
        <v>6199</v>
      </c>
    </row>
    <row r="1291" spans="1:13" x14ac:dyDescent="0.35">
      <c r="A1291" s="6" t="s">
        <v>2476</v>
      </c>
      <c r="B1291" s="6" t="s">
        <v>2477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3084</v>
      </c>
      <c r="L1291" s="6" t="s">
        <v>5408</v>
      </c>
      <c r="M1291" s="6" t="s">
        <v>6200</v>
      </c>
    </row>
    <row r="1292" spans="1:13" x14ac:dyDescent="0.35">
      <c r="A1292" s="6" t="s">
        <v>6201</v>
      </c>
      <c r="B1292" s="6" t="s">
        <v>6202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3143</v>
      </c>
      <c r="L1292" s="6" t="s">
        <v>3144</v>
      </c>
      <c r="M1292" s="6" t="s">
        <v>6203</v>
      </c>
    </row>
    <row r="1293" spans="1:13" x14ac:dyDescent="0.35">
      <c r="A1293" s="6" t="s">
        <v>2187</v>
      </c>
      <c r="B1293" s="6" t="s">
        <v>2188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262</v>
      </c>
      <c r="L1293" s="6" t="s">
        <v>3393</v>
      </c>
      <c r="M1293" s="6" t="s">
        <v>6204</v>
      </c>
    </row>
    <row r="1294" spans="1:13" x14ac:dyDescent="0.35">
      <c r="A1294" s="6" t="s">
        <v>263</v>
      </c>
      <c r="B1294" s="6" t="s">
        <v>264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3236</v>
      </c>
      <c r="L1294" s="6" t="s">
        <v>3237</v>
      </c>
      <c r="M1294" s="6" t="s">
        <v>6205</v>
      </c>
    </row>
    <row r="1295" spans="1:13" x14ac:dyDescent="0.35">
      <c r="A1295" s="6" t="s">
        <v>6206</v>
      </c>
      <c r="B1295" s="6" t="s">
        <v>6207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255</v>
      </c>
      <c r="L1295" s="6" t="s">
        <v>255</v>
      </c>
      <c r="M1295" s="6" t="s">
        <v>6208</v>
      </c>
    </row>
    <row r="1296" spans="1:13" x14ac:dyDescent="0.35">
      <c r="A1296" s="6" t="s">
        <v>6209</v>
      </c>
      <c r="B1296" s="6" t="s">
        <v>6210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3095</v>
      </c>
      <c r="L1296" s="6" t="s">
        <v>3800</v>
      </c>
      <c r="M1296" s="6" t="s">
        <v>6211</v>
      </c>
    </row>
    <row r="1297" spans="1:13" x14ac:dyDescent="0.35">
      <c r="A1297" s="6" t="s">
        <v>1545</v>
      </c>
      <c r="B1297" s="6" t="s">
        <v>1546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3148</v>
      </c>
      <c r="L1297" s="6" t="s">
        <v>4442</v>
      </c>
      <c r="M1297" s="6" t="s">
        <v>6212</v>
      </c>
    </row>
    <row r="1298" spans="1:13" x14ac:dyDescent="0.35">
      <c r="A1298" s="6" t="s">
        <v>6213</v>
      </c>
      <c r="B1298" s="6" t="s">
        <v>6214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3248</v>
      </c>
      <c r="L1298" s="6" t="s">
        <v>3249</v>
      </c>
      <c r="M1298" s="6" t="s">
        <v>6215</v>
      </c>
    </row>
    <row r="1299" spans="1:13" x14ac:dyDescent="0.35">
      <c r="A1299" s="6" t="s">
        <v>6216</v>
      </c>
      <c r="B1299" s="6" t="s">
        <v>6217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3439</v>
      </c>
      <c r="L1299" s="6" t="s">
        <v>3439</v>
      </c>
      <c r="M1299" s="6" t="s">
        <v>6218</v>
      </c>
    </row>
    <row r="1300" spans="1:13" x14ac:dyDescent="0.35">
      <c r="A1300" s="6" t="s">
        <v>6219</v>
      </c>
      <c r="B1300" s="6" t="s">
        <v>6220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3544</v>
      </c>
      <c r="L1300" s="6" t="s">
        <v>3545</v>
      </c>
      <c r="M1300" s="6" t="s">
        <v>6221</v>
      </c>
    </row>
    <row r="1301" spans="1:13" x14ac:dyDescent="0.35">
      <c r="A1301" s="6" t="s">
        <v>6222</v>
      </c>
      <c r="B1301" s="6" t="s">
        <v>6223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3089</v>
      </c>
      <c r="L1301" s="6" t="s">
        <v>3767</v>
      </c>
      <c r="M1301" s="6" t="s">
        <v>6224</v>
      </c>
    </row>
    <row r="1302" spans="1:13" x14ac:dyDescent="0.35">
      <c r="A1302" s="6" t="s">
        <v>6225</v>
      </c>
      <c r="B1302" s="6" t="s">
        <v>6226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3439</v>
      </c>
      <c r="L1302" s="6" t="s">
        <v>3439</v>
      </c>
      <c r="M1302" s="6" t="s">
        <v>6227</v>
      </c>
    </row>
    <row r="1303" spans="1:13" x14ac:dyDescent="0.35">
      <c r="A1303" s="6" t="s">
        <v>6228</v>
      </c>
      <c r="B1303" s="6" t="s">
        <v>6229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3079</v>
      </c>
      <c r="L1303" s="6" t="s">
        <v>3080</v>
      </c>
      <c r="M1303" s="6" t="s">
        <v>6230</v>
      </c>
    </row>
    <row r="1304" spans="1:13" x14ac:dyDescent="0.35">
      <c r="A1304" s="6" t="s">
        <v>2128</v>
      </c>
      <c r="B1304" s="6" t="s">
        <v>2129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3148</v>
      </c>
      <c r="L1304" s="6" t="s">
        <v>3149</v>
      </c>
      <c r="M1304" s="6" t="s">
        <v>6231</v>
      </c>
    </row>
    <row r="1305" spans="1:13" x14ac:dyDescent="0.35">
      <c r="A1305" s="6" t="s">
        <v>6232</v>
      </c>
      <c r="B1305" s="6" t="s">
        <v>6233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3236</v>
      </c>
      <c r="L1305" s="6" t="s">
        <v>3237</v>
      </c>
      <c r="M1305" s="6" t="s">
        <v>6234</v>
      </c>
    </row>
    <row r="1306" spans="1:13" x14ac:dyDescent="0.35">
      <c r="A1306" s="6" t="s">
        <v>6235</v>
      </c>
      <c r="B1306" s="6" t="s">
        <v>6236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3439</v>
      </c>
      <c r="L1306" s="6" t="s">
        <v>3439</v>
      </c>
      <c r="M1306" s="6" t="s">
        <v>6237</v>
      </c>
    </row>
    <row r="1307" spans="1:13" x14ac:dyDescent="0.35">
      <c r="A1307" s="6" t="s">
        <v>250</v>
      </c>
      <c r="B1307" s="6" t="s">
        <v>199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3148</v>
      </c>
      <c r="L1307" s="6" t="s">
        <v>3701</v>
      </c>
      <c r="M1307" s="6" t="s">
        <v>6238</v>
      </c>
    </row>
    <row r="1308" spans="1:13" x14ac:dyDescent="0.35">
      <c r="A1308" s="6" t="s">
        <v>6239</v>
      </c>
      <c r="B1308" s="6" t="s">
        <v>6240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561</v>
      </c>
      <c r="L1308" s="6" t="s">
        <v>561</v>
      </c>
      <c r="M1308" s="6" t="s">
        <v>6241</v>
      </c>
    </row>
    <row r="1309" spans="1:13" x14ac:dyDescent="0.35">
      <c r="A1309" s="6" t="s">
        <v>6242</v>
      </c>
      <c r="B1309" s="6" t="s">
        <v>6243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3310</v>
      </c>
      <c r="L1309" s="6" t="s">
        <v>3663</v>
      </c>
      <c r="M1309" s="6" t="s">
        <v>6244</v>
      </c>
    </row>
    <row r="1310" spans="1:13" x14ac:dyDescent="0.35">
      <c r="A1310" s="6" t="s">
        <v>1096</v>
      </c>
      <c r="B1310" s="6" t="s">
        <v>1097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987</v>
      </c>
      <c r="L1310" s="6" t="s">
        <v>3993</v>
      </c>
      <c r="M1310" s="6" t="s">
        <v>6245</v>
      </c>
    </row>
    <row r="1311" spans="1:13" x14ac:dyDescent="0.35">
      <c r="A1311" s="6" t="s">
        <v>2592</v>
      </c>
      <c r="B1311" s="6" t="s">
        <v>2593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1035</v>
      </c>
      <c r="L1311" s="6" t="s">
        <v>3342</v>
      </c>
      <c r="M1311" s="6" t="s">
        <v>6246</v>
      </c>
    </row>
    <row r="1312" spans="1:13" x14ac:dyDescent="0.35">
      <c r="A1312" s="6" t="s">
        <v>2924</v>
      </c>
      <c r="B1312" s="6" t="s">
        <v>2925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3248</v>
      </c>
      <c r="L1312" s="6" t="s">
        <v>3493</v>
      </c>
      <c r="M1312" s="6" t="s">
        <v>6247</v>
      </c>
    </row>
    <row r="1313" spans="1:13" x14ac:dyDescent="0.35">
      <c r="A1313" s="6" t="s">
        <v>6248</v>
      </c>
      <c r="B1313" s="6" t="s">
        <v>6249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3196</v>
      </c>
      <c r="L1313" s="6" t="s">
        <v>4621</v>
      </c>
      <c r="M1313" s="6" t="s">
        <v>6250</v>
      </c>
    </row>
    <row r="1314" spans="1:13" x14ac:dyDescent="0.35">
      <c r="A1314" s="6" t="s">
        <v>1756</v>
      </c>
      <c r="B1314" s="6" t="s">
        <v>1757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3401</v>
      </c>
      <c r="L1314" s="6" t="s">
        <v>3401</v>
      </c>
      <c r="M1314" s="6" t="s">
        <v>6251</v>
      </c>
    </row>
    <row r="1315" spans="1:13" x14ac:dyDescent="0.35">
      <c r="A1315" s="6" t="s">
        <v>695</v>
      </c>
      <c r="B1315" s="6" t="s">
        <v>696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3070</v>
      </c>
      <c r="L1315" s="6" t="s">
        <v>3071</v>
      </c>
      <c r="M1315" s="6" t="s">
        <v>6252</v>
      </c>
    </row>
    <row r="1316" spans="1:13" x14ac:dyDescent="0.35">
      <c r="A1316" s="6" t="s">
        <v>994</v>
      </c>
      <c r="B1316" s="6" t="s">
        <v>995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3290</v>
      </c>
      <c r="L1316" s="6" t="s">
        <v>3856</v>
      </c>
      <c r="M1316" s="6" t="s">
        <v>6253</v>
      </c>
    </row>
    <row r="1317" spans="1:13" x14ac:dyDescent="0.35">
      <c r="A1317" s="6" t="s">
        <v>2999</v>
      </c>
      <c r="B1317" s="6" t="s">
        <v>3000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1089</v>
      </c>
      <c r="L1317" s="6" t="s">
        <v>3318</v>
      </c>
      <c r="M1317" s="6" t="s">
        <v>6254</v>
      </c>
    </row>
    <row r="1318" spans="1:13" x14ac:dyDescent="0.35">
      <c r="A1318" s="6" t="s">
        <v>2896</v>
      </c>
      <c r="B1318" s="6" t="s">
        <v>2897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3534</v>
      </c>
      <c r="L1318" s="6" t="s">
        <v>4092</v>
      </c>
      <c r="M1318" s="6" t="s">
        <v>6255</v>
      </c>
    </row>
    <row r="1319" spans="1:13" x14ac:dyDescent="0.35">
      <c r="A1319" s="6" t="s">
        <v>6256</v>
      </c>
      <c r="B1319" s="6" t="s">
        <v>6257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3109</v>
      </c>
      <c r="L1319" s="6" t="s">
        <v>3349</v>
      </c>
      <c r="M1319" s="6" t="s">
        <v>6258</v>
      </c>
    </row>
    <row r="1320" spans="1:13" x14ac:dyDescent="0.35">
      <c r="A1320" s="6" t="s">
        <v>6259</v>
      </c>
      <c r="B1320" s="6" t="s">
        <v>6260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3544</v>
      </c>
      <c r="L1320" s="6" t="s">
        <v>3545</v>
      </c>
      <c r="M1320" s="6" t="s">
        <v>6261</v>
      </c>
    </row>
    <row r="1321" spans="1:13" x14ac:dyDescent="0.35">
      <c r="A1321" s="6" t="s">
        <v>857</v>
      </c>
      <c r="B1321" s="6" t="s">
        <v>856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3079</v>
      </c>
      <c r="L1321" s="6" t="s">
        <v>3333</v>
      </c>
      <c r="M1321" s="6" t="s">
        <v>6262</v>
      </c>
    </row>
    <row r="1322" spans="1:13" x14ac:dyDescent="0.35">
      <c r="A1322" s="6" t="s">
        <v>6263</v>
      </c>
      <c r="B1322" s="6" t="s">
        <v>6264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3089</v>
      </c>
      <c r="L1322" s="6" t="s">
        <v>3103</v>
      </c>
      <c r="M1322" s="6" t="s">
        <v>6265</v>
      </c>
    </row>
    <row r="1323" spans="1:13" x14ac:dyDescent="0.35">
      <c r="A1323" s="6" t="s">
        <v>6266</v>
      </c>
      <c r="B1323" s="6" t="s">
        <v>6267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1706</v>
      </c>
      <c r="L1323" s="6" t="s">
        <v>5450</v>
      </c>
      <c r="M1323" s="6" t="s">
        <v>6268</v>
      </c>
    </row>
    <row r="1324" spans="1:13" x14ac:dyDescent="0.35">
      <c r="A1324" s="6" t="s">
        <v>6269</v>
      </c>
      <c r="B1324" s="6" t="s">
        <v>6270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3371</v>
      </c>
      <c r="L1324" s="6" t="s">
        <v>3371</v>
      </c>
      <c r="M1324" s="6" t="s">
        <v>6271</v>
      </c>
    </row>
    <row r="1325" spans="1:13" x14ac:dyDescent="0.35">
      <c r="A1325" s="6" t="s">
        <v>6272</v>
      </c>
      <c r="B1325" s="6" t="s">
        <v>6273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3089</v>
      </c>
      <c r="L1325" s="6" t="s">
        <v>3090</v>
      </c>
      <c r="M1325" s="6" t="s">
        <v>6274</v>
      </c>
    </row>
    <row r="1326" spans="1:13" x14ac:dyDescent="0.35">
      <c r="A1326" s="6" t="s">
        <v>1616</v>
      </c>
      <c r="B1326" s="6" t="s">
        <v>1617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3310</v>
      </c>
      <c r="L1326" s="6" t="s">
        <v>3735</v>
      </c>
      <c r="M1326" s="6" t="s">
        <v>6275</v>
      </c>
    </row>
    <row r="1327" spans="1:13" x14ac:dyDescent="0.35">
      <c r="A1327" s="6" t="s">
        <v>2702</v>
      </c>
      <c r="B1327" s="6" t="s">
        <v>2703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3172</v>
      </c>
      <c r="L1327" s="6" t="s">
        <v>3618</v>
      </c>
      <c r="M1327" s="6" t="s">
        <v>6276</v>
      </c>
    </row>
    <row r="1328" spans="1:13" x14ac:dyDescent="0.35">
      <c r="A1328" s="6" t="s">
        <v>6277</v>
      </c>
      <c r="B1328" s="6" t="s">
        <v>6278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3117</v>
      </c>
      <c r="L1328" s="6" t="s">
        <v>4383</v>
      </c>
      <c r="M1328" s="6" t="s">
        <v>6279</v>
      </c>
    </row>
    <row r="1329" spans="1:13" x14ac:dyDescent="0.35">
      <c r="A1329" s="6" t="s">
        <v>6280</v>
      </c>
      <c r="B1329" s="6" t="s">
        <v>6281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3089</v>
      </c>
      <c r="L1329" s="6" t="s">
        <v>3252</v>
      </c>
      <c r="M1329" s="6" t="s">
        <v>6282</v>
      </c>
    </row>
    <row r="1330" spans="1:13" x14ac:dyDescent="0.35">
      <c r="A1330" s="6" t="s">
        <v>6283</v>
      </c>
      <c r="B1330" s="6" t="s">
        <v>6284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4500</v>
      </c>
      <c r="L1330" s="6" t="s">
        <v>4501</v>
      </c>
      <c r="M1330" s="6" t="s">
        <v>6285</v>
      </c>
    </row>
    <row r="1331" spans="1:13" x14ac:dyDescent="0.35">
      <c r="A1331" s="6" t="s">
        <v>6286</v>
      </c>
      <c r="B1331" s="6" t="s">
        <v>6287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3095</v>
      </c>
      <c r="L1331" s="6" t="s">
        <v>3608</v>
      </c>
      <c r="M1331" s="6" t="s">
        <v>6288</v>
      </c>
    </row>
    <row r="1332" spans="1:13" x14ac:dyDescent="0.35">
      <c r="A1332" s="6" t="s">
        <v>6289</v>
      </c>
      <c r="B1332" s="6" t="s">
        <v>6290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3651</v>
      </c>
      <c r="L1332" s="6" t="s">
        <v>3765</v>
      </c>
      <c r="M1332" s="6" t="s">
        <v>6291</v>
      </c>
    </row>
    <row r="1333" spans="1:13" x14ac:dyDescent="0.35">
      <c r="A1333" s="6" t="s">
        <v>6292</v>
      </c>
      <c r="B1333" s="6" t="s">
        <v>6293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3196</v>
      </c>
      <c r="L1333" s="6" t="s">
        <v>3197</v>
      </c>
      <c r="M1333" s="6" t="s">
        <v>6294</v>
      </c>
    </row>
    <row r="1334" spans="1:13" x14ac:dyDescent="0.35">
      <c r="A1334" s="6" t="s">
        <v>6295</v>
      </c>
      <c r="B1334" s="6" t="s">
        <v>6296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3148</v>
      </c>
      <c r="L1334" s="6" t="s">
        <v>3181</v>
      </c>
      <c r="M1334" s="6" t="s">
        <v>6297</v>
      </c>
    </row>
    <row r="1335" spans="1:13" x14ac:dyDescent="0.35">
      <c r="A1335" s="6" t="s">
        <v>6298</v>
      </c>
      <c r="B1335" s="6" t="s">
        <v>6299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3074</v>
      </c>
      <c r="L1335" s="6" t="s">
        <v>3075</v>
      </c>
      <c r="M1335" s="6" t="s">
        <v>6300</v>
      </c>
    </row>
    <row r="1336" spans="1:13" x14ac:dyDescent="0.35">
      <c r="A1336" s="6" t="s">
        <v>6301</v>
      </c>
      <c r="B1336" s="6" t="s">
        <v>6302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4637</v>
      </c>
      <c r="M1336" s="6" t="s">
        <v>6303</v>
      </c>
    </row>
    <row r="1337" spans="1:13" x14ac:dyDescent="0.35">
      <c r="A1337" s="6" t="s">
        <v>6304</v>
      </c>
      <c r="B1337" s="6" t="s">
        <v>6305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255</v>
      </c>
      <c r="L1337" s="6" t="s">
        <v>255</v>
      </c>
      <c r="M1337" s="6" t="s">
        <v>6306</v>
      </c>
    </row>
    <row r="1338" spans="1:13" x14ac:dyDescent="0.35">
      <c r="A1338" s="6" t="s">
        <v>6307</v>
      </c>
      <c r="B1338" s="6" t="s">
        <v>6308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3954</v>
      </c>
      <c r="L1338" s="6" t="s">
        <v>5222</v>
      </c>
      <c r="M1338" s="6" t="s">
        <v>6309</v>
      </c>
    </row>
    <row r="1339" spans="1:13" x14ac:dyDescent="0.35">
      <c r="A1339" s="6" t="s">
        <v>6310</v>
      </c>
      <c r="B1339" s="6" t="s">
        <v>6311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1544</v>
      </c>
      <c r="L1339" s="6" t="s">
        <v>3938</v>
      </c>
      <c r="M1339" s="6" t="s">
        <v>6312</v>
      </c>
    </row>
    <row r="1340" spans="1:13" x14ac:dyDescent="0.35">
      <c r="A1340" s="6" t="s">
        <v>6313</v>
      </c>
      <c r="B1340" s="6" t="s">
        <v>6314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3884</v>
      </c>
      <c r="L1340" s="6" t="s">
        <v>3884</v>
      </c>
      <c r="M1340" s="6" t="s">
        <v>6315</v>
      </c>
    </row>
    <row r="1341" spans="1:13" x14ac:dyDescent="0.35">
      <c r="A1341" s="6" t="s">
        <v>6316</v>
      </c>
      <c r="B1341" s="6" t="s">
        <v>6317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3117</v>
      </c>
      <c r="L1341" s="6" t="s">
        <v>3118</v>
      </c>
      <c r="M1341" s="6" t="s">
        <v>6318</v>
      </c>
    </row>
    <row r="1342" spans="1:13" x14ac:dyDescent="0.35">
      <c r="A1342" s="6" t="s">
        <v>6319</v>
      </c>
      <c r="B1342" s="6" t="s">
        <v>6320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3298</v>
      </c>
      <c r="L1342" s="6" t="s">
        <v>4739</v>
      </c>
      <c r="M1342" s="6" t="s">
        <v>6321</v>
      </c>
    </row>
    <row r="1343" spans="1:13" x14ac:dyDescent="0.35">
      <c r="A1343" s="6" t="s">
        <v>6322</v>
      </c>
      <c r="B1343" s="6" t="s">
        <v>6323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3298</v>
      </c>
      <c r="L1343" s="6" t="s">
        <v>3714</v>
      </c>
      <c r="M1343" s="6" t="s">
        <v>6324</v>
      </c>
    </row>
    <row r="1344" spans="1:13" x14ac:dyDescent="0.35">
      <c r="A1344" s="6" t="s">
        <v>1739</v>
      </c>
      <c r="B1344" s="6" t="s">
        <v>1740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3089</v>
      </c>
      <c r="L1344" s="6" t="s">
        <v>3463</v>
      </c>
      <c r="M1344" s="6" t="s">
        <v>6325</v>
      </c>
    </row>
    <row r="1345" spans="1:13" x14ac:dyDescent="0.35">
      <c r="A1345" s="6" t="s">
        <v>2985</v>
      </c>
      <c r="B1345" s="6" t="s">
        <v>2986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3389</v>
      </c>
      <c r="L1345" s="6" t="s">
        <v>4121</v>
      </c>
      <c r="M1345" s="6" t="s">
        <v>6326</v>
      </c>
    </row>
    <row r="1346" spans="1:13" x14ac:dyDescent="0.35">
      <c r="A1346" s="6" t="s">
        <v>6327</v>
      </c>
      <c r="B1346" s="6" t="s">
        <v>6328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3095</v>
      </c>
      <c r="L1346" s="6" t="s">
        <v>3096</v>
      </c>
      <c r="M1346" s="6" t="s">
        <v>6329</v>
      </c>
    </row>
    <row r="1347" spans="1:13" x14ac:dyDescent="0.35">
      <c r="A1347" s="6" t="s">
        <v>6330</v>
      </c>
      <c r="B1347" s="6" t="s">
        <v>6331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3954</v>
      </c>
      <c r="L1347" s="6" t="s">
        <v>3955</v>
      </c>
      <c r="M1347" s="6" t="s">
        <v>6332</v>
      </c>
    </row>
    <row r="1348" spans="1:13" x14ac:dyDescent="0.35">
      <c r="A1348" s="6" t="s">
        <v>6333</v>
      </c>
      <c r="B1348" s="6" t="s">
        <v>6334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3074</v>
      </c>
      <c r="L1348" s="6" t="s">
        <v>3075</v>
      </c>
      <c r="M1348" s="6" t="s">
        <v>6335</v>
      </c>
    </row>
    <row r="1349" spans="1:13" x14ac:dyDescent="0.35">
      <c r="A1349" s="6" t="s">
        <v>6336</v>
      </c>
      <c r="B1349" s="6" t="s">
        <v>6337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3201</v>
      </c>
      <c r="L1349" s="6" t="s">
        <v>5969</v>
      </c>
      <c r="M1349" s="6" t="s">
        <v>6338</v>
      </c>
    </row>
    <row r="1350" spans="1:13" x14ac:dyDescent="0.35">
      <c r="A1350" s="6" t="s">
        <v>6339</v>
      </c>
      <c r="B1350" s="6" t="s">
        <v>6340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3844</v>
      </c>
      <c r="L1350" s="6" t="s">
        <v>4249</v>
      </c>
      <c r="M1350" s="6" t="s">
        <v>6341</v>
      </c>
    </row>
    <row r="1351" spans="1:13" x14ac:dyDescent="0.35">
      <c r="A1351" s="6" t="s">
        <v>6342</v>
      </c>
      <c r="B1351" s="6" t="s">
        <v>6343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3954</v>
      </c>
      <c r="L1351" s="6" t="s">
        <v>6344</v>
      </c>
      <c r="M1351" s="6" t="s">
        <v>6345</v>
      </c>
    </row>
    <row r="1352" spans="1:13" x14ac:dyDescent="0.35">
      <c r="A1352" s="6" t="s">
        <v>6346</v>
      </c>
      <c r="B1352" s="6" t="s">
        <v>6347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4005</v>
      </c>
      <c r="L1352" s="6" t="s">
        <v>4005</v>
      </c>
      <c r="M1352" s="6" t="s">
        <v>6348</v>
      </c>
    </row>
    <row r="1353" spans="1:13" x14ac:dyDescent="0.35">
      <c r="A1353" s="6" t="s">
        <v>6349</v>
      </c>
      <c r="B1353" s="6" t="s">
        <v>6350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3148</v>
      </c>
      <c r="L1353" s="6" t="s">
        <v>3701</v>
      </c>
      <c r="M1353" s="6" t="s">
        <v>6351</v>
      </c>
    </row>
    <row r="1354" spans="1:13" x14ac:dyDescent="0.35">
      <c r="A1354" s="6" t="s">
        <v>6352</v>
      </c>
      <c r="B1354" s="6" t="s">
        <v>6353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4500</v>
      </c>
      <c r="L1354" s="6" t="s">
        <v>5074</v>
      </c>
      <c r="M1354" s="6" t="s">
        <v>6354</v>
      </c>
    </row>
    <row r="1355" spans="1:13" x14ac:dyDescent="0.35">
      <c r="A1355" s="6" t="s">
        <v>6355</v>
      </c>
      <c r="B1355" s="6" t="s">
        <v>6356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3637</v>
      </c>
      <c r="L1355" s="6" t="s">
        <v>3637</v>
      </c>
      <c r="M1355" s="6" t="s">
        <v>6357</v>
      </c>
    </row>
    <row r="1356" spans="1:13" x14ac:dyDescent="0.35">
      <c r="A1356" s="6" t="s">
        <v>6358</v>
      </c>
      <c r="B1356" s="6" t="s">
        <v>6359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3084</v>
      </c>
      <c r="L1356" s="6" t="s">
        <v>6360</v>
      </c>
      <c r="M1356" s="6" t="s">
        <v>6361</v>
      </c>
    </row>
    <row r="1357" spans="1:13" x14ac:dyDescent="0.35">
      <c r="A1357" s="6" t="s">
        <v>6362</v>
      </c>
      <c r="B1357" s="6" t="s">
        <v>6363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198</v>
      </c>
      <c r="L1357" s="6" t="s">
        <v>3278</v>
      </c>
      <c r="M1357" s="6" t="s">
        <v>6364</v>
      </c>
    </row>
    <row r="1358" spans="1:13" x14ac:dyDescent="0.35">
      <c r="A1358" s="6" t="s">
        <v>2249</v>
      </c>
      <c r="B1358" s="6" t="s">
        <v>2250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3095</v>
      </c>
      <c r="L1358" s="6" t="s">
        <v>3608</v>
      </c>
      <c r="M1358" s="6" t="s">
        <v>6365</v>
      </c>
    </row>
    <row r="1359" spans="1:13" x14ac:dyDescent="0.35">
      <c r="A1359" s="6" t="s">
        <v>6366</v>
      </c>
      <c r="B1359" s="6" t="s">
        <v>6367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3095</v>
      </c>
      <c r="L1359" s="6" t="s">
        <v>3098</v>
      </c>
      <c r="M1359" s="6" t="s">
        <v>6368</v>
      </c>
    </row>
    <row r="1360" spans="1:13" x14ac:dyDescent="0.35">
      <c r="A1360" s="6" t="s">
        <v>6369</v>
      </c>
      <c r="B1360" s="6" t="s">
        <v>6370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3105</v>
      </c>
      <c r="L1360" s="6" t="s">
        <v>3105</v>
      </c>
      <c r="M1360" s="6" t="s">
        <v>6371</v>
      </c>
    </row>
    <row r="1361" spans="1:13" x14ac:dyDescent="0.35">
      <c r="A1361" s="6" t="s">
        <v>6372</v>
      </c>
      <c r="B1361" s="6" t="s">
        <v>6373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3112</v>
      </c>
      <c r="L1361" s="6" t="s">
        <v>3113</v>
      </c>
      <c r="M1361" s="6" t="s">
        <v>6374</v>
      </c>
    </row>
    <row r="1362" spans="1:13" x14ac:dyDescent="0.35">
      <c r="A1362" s="6" t="s">
        <v>6375</v>
      </c>
      <c r="B1362" s="6" t="s">
        <v>6376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4150</v>
      </c>
      <c r="L1362" s="6" t="s">
        <v>6377</v>
      </c>
      <c r="M1362" s="6" t="s">
        <v>6378</v>
      </c>
    </row>
    <row r="1363" spans="1:13" x14ac:dyDescent="0.35">
      <c r="A1363" s="6" t="s">
        <v>6379</v>
      </c>
      <c r="B1363" s="6" t="s">
        <v>6380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3196</v>
      </c>
      <c r="L1363" s="6" t="s">
        <v>3197</v>
      </c>
      <c r="M1363" s="6" t="s">
        <v>6381</v>
      </c>
    </row>
    <row r="1364" spans="1:13" x14ac:dyDescent="0.35">
      <c r="A1364" s="6" t="s">
        <v>6382</v>
      </c>
      <c r="B1364" s="6" t="s">
        <v>6383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1706</v>
      </c>
      <c r="L1364" s="6" t="s">
        <v>3164</v>
      </c>
      <c r="M1364" s="6" t="s">
        <v>6384</v>
      </c>
    </row>
    <row r="1365" spans="1:13" x14ac:dyDescent="0.35">
      <c r="A1365" s="6" t="s">
        <v>6385</v>
      </c>
      <c r="B1365" s="6" t="s">
        <v>6386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3544</v>
      </c>
      <c r="L1365" s="6" t="s">
        <v>3545</v>
      </c>
      <c r="M1365" s="6" t="s">
        <v>6387</v>
      </c>
    </row>
    <row r="1366" spans="1:13" x14ac:dyDescent="0.35">
      <c r="A1366" s="6" t="s">
        <v>6388</v>
      </c>
      <c r="B1366" s="6" t="s">
        <v>6389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4150</v>
      </c>
      <c r="L1366" s="6" t="s">
        <v>4470</v>
      </c>
      <c r="M1366" s="6" t="s">
        <v>6390</v>
      </c>
    </row>
    <row r="1367" spans="1:13" x14ac:dyDescent="0.35">
      <c r="A1367" s="6" t="s">
        <v>863</v>
      </c>
      <c r="B1367" s="6" t="s">
        <v>862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3089</v>
      </c>
      <c r="L1367" s="6" t="s">
        <v>3103</v>
      </c>
      <c r="M1367" s="6" t="s">
        <v>6391</v>
      </c>
    </row>
    <row r="1368" spans="1:13" x14ac:dyDescent="0.35">
      <c r="A1368" s="6" t="s">
        <v>6392</v>
      </c>
      <c r="B1368" s="6" t="s">
        <v>6393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3780</v>
      </c>
      <c r="L1368" s="6" t="s">
        <v>3780</v>
      </c>
      <c r="M1368" s="6" t="s">
        <v>6394</v>
      </c>
    </row>
    <row r="1369" spans="1:13" x14ac:dyDescent="0.35">
      <c r="A1369" s="6" t="s">
        <v>1328</v>
      </c>
      <c r="B1369" s="6" t="s">
        <v>1329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3122</v>
      </c>
      <c r="L1369" s="6" t="s">
        <v>3123</v>
      </c>
      <c r="M1369" s="6" t="s">
        <v>6395</v>
      </c>
    </row>
    <row r="1370" spans="1:13" x14ac:dyDescent="0.35">
      <c r="A1370" s="6" t="s">
        <v>6396</v>
      </c>
      <c r="B1370" s="6" t="s">
        <v>6397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3780</v>
      </c>
      <c r="L1370" s="6" t="s">
        <v>3780</v>
      </c>
      <c r="M1370" s="6" t="s">
        <v>6398</v>
      </c>
    </row>
    <row r="1371" spans="1:13" x14ac:dyDescent="0.35">
      <c r="A1371" s="6" t="s">
        <v>6399</v>
      </c>
      <c r="B1371" s="6" t="s">
        <v>6400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3298</v>
      </c>
      <c r="L1371" s="6" t="s">
        <v>4739</v>
      </c>
      <c r="M1371" s="6" t="s">
        <v>6401</v>
      </c>
    </row>
    <row r="1372" spans="1:13" x14ac:dyDescent="0.35">
      <c r="A1372" s="6" t="s">
        <v>6402</v>
      </c>
      <c r="B1372" s="6" t="s">
        <v>6403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1544</v>
      </c>
      <c r="L1372" s="6" t="s">
        <v>3586</v>
      </c>
      <c r="M1372" s="6" t="s">
        <v>6404</v>
      </c>
    </row>
    <row r="1373" spans="1:13" x14ac:dyDescent="0.35">
      <c r="A1373" s="6" t="s">
        <v>6405</v>
      </c>
      <c r="B1373" s="6" t="s">
        <v>6406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3580</v>
      </c>
      <c r="L1373" s="6" t="s">
        <v>3580</v>
      </c>
      <c r="M1373" s="6" t="s">
        <v>6407</v>
      </c>
    </row>
    <row r="1374" spans="1:13" x14ac:dyDescent="0.35">
      <c r="A1374" s="6" t="s">
        <v>2561</v>
      </c>
      <c r="B1374" s="6" t="s">
        <v>2562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1544</v>
      </c>
      <c r="L1374" s="6" t="s">
        <v>6408</v>
      </c>
      <c r="M1374" s="6" t="s">
        <v>6409</v>
      </c>
    </row>
    <row r="1375" spans="1:13" x14ac:dyDescent="0.35">
      <c r="A1375" s="6" t="s">
        <v>6410</v>
      </c>
      <c r="B1375" s="6" t="s">
        <v>6411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561</v>
      </c>
      <c r="L1375" s="6" t="s">
        <v>561</v>
      </c>
      <c r="M1375" s="6" t="s">
        <v>6412</v>
      </c>
    </row>
    <row r="1376" spans="1:13" x14ac:dyDescent="0.35">
      <c r="A1376" s="6" t="s">
        <v>6413</v>
      </c>
      <c r="B1376" s="6" t="s">
        <v>6414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3122</v>
      </c>
      <c r="L1376" s="6" t="s">
        <v>4990</v>
      </c>
      <c r="M1376" s="6" t="s">
        <v>6415</v>
      </c>
    </row>
    <row r="1377" spans="1:13" x14ac:dyDescent="0.35">
      <c r="A1377" s="6" t="s">
        <v>6416</v>
      </c>
      <c r="B1377" s="6" t="s">
        <v>6417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3248</v>
      </c>
      <c r="L1377" s="6" t="s">
        <v>6418</v>
      </c>
      <c r="M1377" s="6" t="s">
        <v>6419</v>
      </c>
    </row>
    <row r="1378" spans="1:13" x14ac:dyDescent="0.35">
      <c r="A1378" s="6" t="s">
        <v>1810</v>
      </c>
      <c r="B1378" s="6" t="s">
        <v>1811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1544</v>
      </c>
      <c r="L1378" s="6" t="s">
        <v>3586</v>
      </c>
      <c r="M1378" s="6" t="s">
        <v>6420</v>
      </c>
    </row>
    <row r="1379" spans="1:13" x14ac:dyDescent="0.35">
      <c r="A1379" s="6" t="s">
        <v>6421</v>
      </c>
      <c r="B1379" s="6" t="s">
        <v>6422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3424</v>
      </c>
      <c r="L1379" s="6" t="s">
        <v>3435</v>
      </c>
      <c r="M1379" s="6" t="s">
        <v>6423</v>
      </c>
    </row>
    <row r="1380" spans="1:13" x14ac:dyDescent="0.35">
      <c r="A1380" s="6" t="s">
        <v>6424</v>
      </c>
      <c r="B1380" s="6" t="s">
        <v>6425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3143</v>
      </c>
      <c r="L1380" s="6" t="s">
        <v>731</v>
      </c>
      <c r="M1380" s="6" t="s">
        <v>6426</v>
      </c>
    </row>
    <row r="1381" spans="1:13" x14ac:dyDescent="0.35">
      <c r="A1381" s="6" t="s">
        <v>6427</v>
      </c>
      <c r="B1381" s="6" t="s">
        <v>6428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3424</v>
      </c>
      <c r="L1381" s="6" t="s">
        <v>4948</v>
      </c>
      <c r="M1381" s="6" t="s">
        <v>6429</v>
      </c>
    </row>
    <row r="1382" spans="1:13" x14ac:dyDescent="0.35">
      <c r="A1382" s="6" t="s">
        <v>6430</v>
      </c>
      <c r="B1382" s="6" t="s">
        <v>6431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262</v>
      </c>
      <c r="L1382" s="6" t="s">
        <v>3393</v>
      </c>
      <c r="M1382" s="6" t="s">
        <v>6432</v>
      </c>
    </row>
    <row r="1383" spans="1:13" x14ac:dyDescent="0.35">
      <c r="A1383" s="6" t="s">
        <v>6433</v>
      </c>
      <c r="B1383" s="6" t="s">
        <v>6434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3105</v>
      </c>
      <c r="L1383" s="6" t="s">
        <v>3105</v>
      </c>
      <c r="M1383" s="6" t="s">
        <v>6435</v>
      </c>
    </row>
    <row r="1384" spans="1:13" x14ac:dyDescent="0.35">
      <c r="A1384" s="6" t="s">
        <v>6436</v>
      </c>
      <c r="B1384" s="6" t="s">
        <v>6437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3089</v>
      </c>
      <c r="L1384" s="6" t="s">
        <v>3252</v>
      </c>
      <c r="M1384" s="6" t="s">
        <v>6438</v>
      </c>
    </row>
    <row r="1385" spans="1:13" x14ac:dyDescent="0.35">
      <c r="A1385" s="6" t="s">
        <v>6439</v>
      </c>
      <c r="B1385" s="6" t="s">
        <v>6440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3117</v>
      </c>
      <c r="L1385" s="6" t="s">
        <v>4383</v>
      </c>
      <c r="M1385" s="6" t="s">
        <v>6441</v>
      </c>
    </row>
    <row r="1386" spans="1:13" x14ac:dyDescent="0.35">
      <c r="A1386" s="6" t="s">
        <v>6442</v>
      </c>
      <c r="B1386" s="6" t="s">
        <v>6443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3148</v>
      </c>
      <c r="L1386" s="6" t="s">
        <v>3149</v>
      </c>
      <c r="M1386" s="6" t="s">
        <v>6444</v>
      </c>
    </row>
    <row r="1387" spans="1:13" x14ac:dyDescent="0.35">
      <c r="A1387" s="6" t="s">
        <v>6445</v>
      </c>
      <c r="B1387" s="6" t="s">
        <v>6446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4150</v>
      </c>
      <c r="L1387" s="6" t="s">
        <v>4470</v>
      </c>
      <c r="M1387" s="6" t="s">
        <v>6447</v>
      </c>
    </row>
    <row r="1388" spans="1:13" x14ac:dyDescent="0.35">
      <c r="A1388" s="6" t="s">
        <v>1566</v>
      </c>
      <c r="B1388" s="6" t="s">
        <v>1567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987</v>
      </c>
      <c r="L1388" s="6" t="s">
        <v>3993</v>
      </c>
      <c r="M1388" s="6" t="s">
        <v>6448</v>
      </c>
    </row>
    <row r="1389" spans="1:13" x14ac:dyDescent="0.35">
      <c r="A1389" s="6" t="s">
        <v>1099</v>
      </c>
      <c r="B1389" s="6" t="s">
        <v>1100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3196</v>
      </c>
      <c r="L1389" s="6" t="s">
        <v>4328</v>
      </c>
      <c r="M1389" s="6" t="s">
        <v>3880</v>
      </c>
    </row>
    <row r="1390" spans="1:13" x14ac:dyDescent="0.35">
      <c r="A1390" s="6" t="s">
        <v>6449</v>
      </c>
      <c r="B1390" s="6" t="s">
        <v>6450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3954</v>
      </c>
      <c r="L1390" s="6" t="s">
        <v>6344</v>
      </c>
      <c r="M1390" s="6" t="s">
        <v>6451</v>
      </c>
    </row>
    <row r="1391" spans="1:13" x14ac:dyDescent="0.35">
      <c r="A1391" s="6" t="s">
        <v>6452</v>
      </c>
      <c r="B1391" s="6" t="s">
        <v>6453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3298</v>
      </c>
      <c r="L1391" s="6" t="s">
        <v>3299</v>
      </c>
      <c r="M1391" s="6" t="s">
        <v>6454</v>
      </c>
    </row>
    <row r="1392" spans="1:13" x14ac:dyDescent="0.35">
      <c r="A1392" s="6" t="s">
        <v>2532</v>
      </c>
      <c r="B1392" s="6" t="s">
        <v>2533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561</v>
      </c>
      <c r="L1392" s="6" t="s">
        <v>561</v>
      </c>
      <c r="M1392" s="6" t="s">
        <v>6455</v>
      </c>
    </row>
    <row r="1393" spans="1:13" x14ac:dyDescent="0.35">
      <c r="A1393" s="6" t="s">
        <v>2351</v>
      </c>
      <c r="B1393" s="6" t="s">
        <v>2352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561</v>
      </c>
      <c r="L1393" s="6" t="s">
        <v>561</v>
      </c>
      <c r="M1393" s="6" t="s">
        <v>6456</v>
      </c>
    </row>
    <row r="1394" spans="1:13" x14ac:dyDescent="0.35">
      <c r="A1394" s="6" t="s">
        <v>893</v>
      </c>
      <c r="B1394" s="6" t="s">
        <v>892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3109</v>
      </c>
      <c r="L1394" s="6" t="s">
        <v>3349</v>
      </c>
      <c r="M1394" s="6" t="s">
        <v>6457</v>
      </c>
    </row>
    <row r="1395" spans="1:13" x14ac:dyDescent="0.35">
      <c r="A1395" s="6" t="s">
        <v>6458</v>
      </c>
      <c r="B1395" s="6" t="s">
        <v>6459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3651</v>
      </c>
      <c r="L1395" s="6" t="s">
        <v>3891</v>
      </c>
      <c r="M1395" s="6" t="s">
        <v>6460</v>
      </c>
    </row>
    <row r="1396" spans="1:13" x14ac:dyDescent="0.35">
      <c r="A1396" s="6" t="s">
        <v>6461</v>
      </c>
      <c r="B1396" s="6" t="s">
        <v>6462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3089</v>
      </c>
      <c r="L1396" s="6" t="s">
        <v>3767</v>
      </c>
      <c r="M1396" s="6" t="s">
        <v>6463</v>
      </c>
    </row>
    <row r="1397" spans="1:13" x14ac:dyDescent="0.35">
      <c r="A1397" s="6" t="s">
        <v>2319</v>
      </c>
      <c r="B1397" s="6" t="s">
        <v>2320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3089</v>
      </c>
      <c r="L1397" s="6" t="s">
        <v>3252</v>
      </c>
      <c r="M1397" s="6" t="s">
        <v>6464</v>
      </c>
    </row>
    <row r="1398" spans="1:13" x14ac:dyDescent="0.35">
      <c r="A1398" s="6" t="s">
        <v>6465</v>
      </c>
      <c r="B1398" s="6" t="s">
        <v>6466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561</v>
      </c>
      <c r="L1398" s="6" t="s">
        <v>561</v>
      </c>
      <c r="M1398" s="6" t="s">
        <v>6467</v>
      </c>
    </row>
    <row r="1399" spans="1:13" x14ac:dyDescent="0.35">
      <c r="A1399" s="6" t="s">
        <v>6468</v>
      </c>
      <c r="B1399" s="6" t="s">
        <v>6469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3109</v>
      </c>
      <c r="L1399" s="6" t="s">
        <v>3349</v>
      </c>
      <c r="M1399" s="6" t="s">
        <v>6470</v>
      </c>
    </row>
    <row r="1400" spans="1:13" x14ac:dyDescent="0.35">
      <c r="A1400" s="6" t="s">
        <v>6471</v>
      </c>
      <c r="B1400" s="6" t="s">
        <v>6472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3089</v>
      </c>
      <c r="L1400" s="6" t="s">
        <v>3090</v>
      </c>
      <c r="M1400" s="6" t="s">
        <v>6473</v>
      </c>
    </row>
    <row r="1401" spans="1:13" x14ac:dyDescent="0.35">
      <c r="A1401" s="6" t="s">
        <v>997</v>
      </c>
      <c r="B1401" s="6" t="s">
        <v>998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3115</v>
      </c>
      <c r="L1401" s="6" t="s">
        <v>3115</v>
      </c>
      <c r="M1401" s="6" t="s">
        <v>6474</v>
      </c>
    </row>
    <row r="1402" spans="1:13" x14ac:dyDescent="0.35">
      <c r="A1402" s="6" t="s">
        <v>6475</v>
      </c>
      <c r="B1402" s="6" t="s">
        <v>6476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3084</v>
      </c>
      <c r="L1402" s="6" t="s">
        <v>3085</v>
      </c>
      <c r="M1402" s="6" t="s">
        <v>6477</v>
      </c>
    </row>
    <row r="1403" spans="1:13" x14ac:dyDescent="0.35">
      <c r="A1403" s="6" t="s">
        <v>6478</v>
      </c>
      <c r="B1403" s="6" t="s">
        <v>6479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3805</v>
      </c>
      <c r="L1403" s="6" t="s">
        <v>3805</v>
      </c>
      <c r="M1403" s="6" t="s">
        <v>6480</v>
      </c>
    </row>
    <row r="1404" spans="1:13" x14ac:dyDescent="0.35">
      <c r="A1404" s="6" t="s">
        <v>6481</v>
      </c>
      <c r="B1404" s="6" t="s">
        <v>6482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3544</v>
      </c>
      <c r="L1404" s="6" t="s">
        <v>3545</v>
      </c>
      <c r="M1404" s="6" t="s">
        <v>6483</v>
      </c>
    </row>
    <row r="1405" spans="1:13" x14ac:dyDescent="0.35">
      <c r="A1405" s="6" t="s">
        <v>6484</v>
      </c>
      <c r="B1405" s="6" t="s">
        <v>6485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3529</v>
      </c>
      <c r="L1405" s="6" t="s">
        <v>3825</v>
      </c>
      <c r="M1405" s="6" t="s">
        <v>6486</v>
      </c>
    </row>
    <row r="1406" spans="1:13" x14ac:dyDescent="0.35">
      <c r="A1406" s="6" t="s">
        <v>1431</v>
      </c>
      <c r="B1406" s="6" t="s">
        <v>1432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362</v>
      </c>
      <c r="L1406" s="6" t="s">
        <v>3274</v>
      </c>
      <c r="M1406" s="6" t="s">
        <v>6487</v>
      </c>
    </row>
    <row r="1407" spans="1:13" x14ac:dyDescent="0.35">
      <c r="A1407" s="6" t="s">
        <v>6488</v>
      </c>
      <c r="B1407" s="6" t="s">
        <v>6489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561</v>
      </c>
      <c r="L1407" s="6" t="s">
        <v>561</v>
      </c>
      <c r="M1407" s="6" t="s">
        <v>6490</v>
      </c>
    </row>
    <row r="1408" spans="1:13" x14ac:dyDescent="0.35">
      <c r="A1408" s="6" t="s">
        <v>6491</v>
      </c>
      <c r="B1408" s="6" t="s">
        <v>6492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3079</v>
      </c>
      <c r="L1408" s="6" t="s">
        <v>3080</v>
      </c>
      <c r="M1408" s="6" t="s">
        <v>6493</v>
      </c>
    </row>
    <row r="1409" spans="1:13" x14ac:dyDescent="0.35">
      <c r="A1409" s="6" t="s">
        <v>6494</v>
      </c>
      <c r="B1409" s="6" t="s">
        <v>6495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1089</v>
      </c>
      <c r="L1409" s="6" t="s">
        <v>3876</v>
      </c>
      <c r="M1409" s="6" t="s">
        <v>6496</v>
      </c>
    </row>
    <row r="1410" spans="1:13" x14ac:dyDescent="0.35">
      <c r="A1410" s="6" t="s">
        <v>6497</v>
      </c>
      <c r="B1410" s="6" t="s">
        <v>6498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561</v>
      </c>
      <c r="L1410" s="6" t="s">
        <v>561</v>
      </c>
      <c r="M1410" s="6" t="s">
        <v>6499</v>
      </c>
    </row>
    <row r="1411" spans="1:13" x14ac:dyDescent="0.35">
      <c r="A1411" s="6" t="s">
        <v>2993</v>
      </c>
      <c r="B1411" s="6" t="s">
        <v>2994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1035</v>
      </c>
      <c r="L1411" s="6" t="s">
        <v>3342</v>
      </c>
      <c r="M1411" s="6" t="s">
        <v>6500</v>
      </c>
    </row>
    <row r="1412" spans="1:13" x14ac:dyDescent="0.35">
      <c r="A1412" s="6" t="s">
        <v>6501</v>
      </c>
      <c r="B1412" s="6" t="s">
        <v>6502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3529</v>
      </c>
      <c r="L1412" s="6" t="s">
        <v>3530</v>
      </c>
      <c r="M1412" s="6" t="s">
        <v>6503</v>
      </c>
    </row>
    <row r="1413" spans="1:13" x14ac:dyDescent="0.35">
      <c r="A1413" s="6" t="s">
        <v>6504</v>
      </c>
      <c r="B1413" s="6" t="s">
        <v>6505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1706</v>
      </c>
      <c r="L1413" s="6" t="s">
        <v>5450</v>
      </c>
      <c r="M1413" s="6" t="s">
        <v>6506</v>
      </c>
    </row>
    <row r="1414" spans="1:13" x14ac:dyDescent="0.35">
      <c r="A1414" s="6" t="s">
        <v>6507</v>
      </c>
      <c r="B1414" s="6" t="s">
        <v>6508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3172</v>
      </c>
      <c r="L1414" s="6" t="s">
        <v>3618</v>
      </c>
      <c r="M1414" s="6" t="s">
        <v>6509</v>
      </c>
    </row>
    <row r="1415" spans="1:13" x14ac:dyDescent="0.35">
      <c r="A1415" s="6" t="s">
        <v>6510</v>
      </c>
      <c r="B1415" s="6" t="s">
        <v>6511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3143</v>
      </c>
      <c r="L1415" s="6" t="s">
        <v>3590</v>
      </c>
      <c r="M1415" s="6" t="s">
        <v>6512</v>
      </c>
    </row>
    <row r="1416" spans="1:13" x14ac:dyDescent="0.35">
      <c r="A1416" s="6" t="s">
        <v>6513</v>
      </c>
      <c r="B1416" s="6" t="s">
        <v>6514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3089</v>
      </c>
      <c r="L1416" s="6" t="s">
        <v>3090</v>
      </c>
      <c r="M1416" s="6" t="s">
        <v>6515</v>
      </c>
    </row>
    <row r="1417" spans="1:13" x14ac:dyDescent="0.35">
      <c r="A1417" s="6" t="s">
        <v>2072</v>
      </c>
      <c r="B1417" s="6" t="s">
        <v>2073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3310</v>
      </c>
      <c r="L1417" s="6" t="s">
        <v>3735</v>
      </c>
      <c r="M1417" s="6" t="s">
        <v>6516</v>
      </c>
    </row>
    <row r="1418" spans="1:13" x14ac:dyDescent="0.35">
      <c r="A1418" s="6" t="s">
        <v>6517</v>
      </c>
      <c r="B1418" s="6" t="s">
        <v>6518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1089</v>
      </c>
      <c r="L1418" s="6" t="s">
        <v>3876</v>
      </c>
      <c r="M1418" s="6" t="s">
        <v>6519</v>
      </c>
    </row>
    <row r="1419" spans="1:13" x14ac:dyDescent="0.35">
      <c r="A1419" s="6" t="s">
        <v>6520</v>
      </c>
      <c r="B1419" s="6" t="s">
        <v>6521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3290</v>
      </c>
      <c r="L1419" s="6" t="s">
        <v>3291</v>
      </c>
      <c r="M1419" s="6" t="s">
        <v>6522</v>
      </c>
    </row>
    <row r="1420" spans="1:13" x14ac:dyDescent="0.35">
      <c r="A1420" s="6" t="s">
        <v>3041</v>
      </c>
      <c r="B1420" s="6" t="s">
        <v>3042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3143</v>
      </c>
      <c r="L1420" s="6" t="s">
        <v>731</v>
      </c>
      <c r="M1420" s="6" t="s">
        <v>6523</v>
      </c>
    </row>
    <row r="1421" spans="1:13" x14ac:dyDescent="0.35">
      <c r="A1421" s="6" t="s">
        <v>6524</v>
      </c>
      <c r="B1421" s="6" t="s">
        <v>6525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3148</v>
      </c>
      <c r="L1421" s="6" t="s">
        <v>3149</v>
      </c>
      <c r="M1421" s="6" t="s">
        <v>6526</v>
      </c>
    </row>
    <row r="1422" spans="1:13" x14ac:dyDescent="0.35">
      <c r="A1422" s="6" t="s">
        <v>668</v>
      </c>
      <c r="B1422" s="6" t="s">
        <v>669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302</v>
      </c>
      <c r="L1422" s="6" t="s">
        <v>3501</v>
      </c>
      <c r="M1422" s="6" t="s">
        <v>6527</v>
      </c>
    </row>
    <row r="1423" spans="1:13" x14ac:dyDescent="0.35">
      <c r="A1423" s="6" t="s">
        <v>6528</v>
      </c>
      <c r="B1423" s="6" t="s">
        <v>6529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1945</v>
      </c>
      <c r="L1423" s="6" t="s">
        <v>5109</v>
      </c>
      <c r="M1423" s="6" t="s">
        <v>6530</v>
      </c>
    </row>
    <row r="1424" spans="1:13" x14ac:dyDescent="0.35">
      <c r="A1424" s="6" t="s">
        <v>6531</v>
      </c>
      <c r="B1424" s="6" t="s">
        <v>6532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3143</v>
      </c>
      <c r="L1424" s="6" t="s">
        <v>3677</v>
      </c>
      <c r="M1424" s="6" t="s">
        <v>6533</v>
      </c>
    </row>
    <row r="1425" spans="1:13" x14ac:dyDescent="0.35">
      <c r="A1425" s="6" t="s">
        <v>6534</v>
      </c>
      <c r="B1425" s="6" t="s">
        <v>6535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3089</v>
      </c>
      <c r="L1425" s="6" t="s">
        <v>3103</v>
      </c>
      <c r="M1425" s="6" t="s">
        <v>6536</v>
      </c>
    </row>
    <row r="1426" spans="1:13" x14ac:dyDescent="0.35">
      <c r="A1426" s="6" t="s">
        <v>6537</v>
      </c>
      <c r="B1426" s="6" t="s">
        <v>6538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3245</v>
      </c>
      <c r="L1426" s="6" t="s">
        <v>4650</v>
      </c>
      <c r="M1426" s="6" t="s">
        <v>6539</v>
      </c>
    </row>
    <row r="1427" spans="1:13" x14ac:dyDescent="0.35">
      <c r="A1427" s="6" t="s">
        <v>6540</v>
      </c>
      <c r="B1427" s="6" t="s">
        <v>6541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3298</v>
      </c>
      <c r="L1427" s="6" t="s">
        <v>3299</v>
      </c>
      <c r="M1427" s="6" t="s">
        <v>6542</v>
      </c>
    </row>
    <row r="1428" spans="1:13" x14ac:dyDescent="0.35">
      <c r="A1428" s="6" t="s">
        <v>6543</v>
      </c>
      <c r="B1428" s="6" t="s">
        <v>6544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3112</v>
      </c>
      <c r="L1428" s="6" t="s">
        <v>3519</v>
      </c>
      <c r="M1428" s="6" t="s">
        <v>6545</v>
      </c>
    </row>
    <row r="1429" spans="1:13" x14ac:dyDescent="0.35">
      <c r="A1429" s="6" t="s">
        <v>6546</v>
      </c>
      <c r="B1429" s="6" t="s">
        <v>6547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3792</v>
      </c>
      <c r="L1429" s="6" t="s">
        <v>3792</v>
      </c>
      <c r="M1429" s="6" t="s">
        <v>6548</v>
      </c>
    </row>
    <row r="1430" spans="1:13" x14ac:dyDescent="0.35">
      <c r="A1430" s="6" t="s">
        <v>6549</v>
      </c>
      <c r="B1430" s="6" t="s">
        <v>6550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3642</v>
      </c>
      <c r="L1430" s="6" t="s">
        <v>3643</v>
      </c>
      <c r="M1430" s="6" t="s">
        <v>6551</v>
      </c>
    </row>
    <row r="1431" spans="1:13" x14ac:dyDescent="0.35">
      <c r="A1431" s="6" t="s">
        <v>6552</v>
      </c>
      <c r="B1431" s="6" t="s">
        <v>6553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3089</v>
      </c>
      <c r="L1431" s="6" t="s">
        <v>3252</v>
      </c>
      <c r="M1431" s="6" t="s">
        <v>6554</v>
      </c>
    </row>
    <row r="1432" spans="1:13" x14ac:dyDescent="0.35">
      <c r="A1432" s="6" t="s">
        <v>6555</v>
      </c>
      <c r="B1432" s="6" t="s">
        <v>6556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3143</v>
      </c>
      <c r="L1432" s="6" t="s">
        <v>3443</v>
      </c>
      <c r="M1432" s="6" t="s">
        <v>6557</v>
      </c>
    </row>
    <row r="1433" spans="1:13" x14ac:dyDescent="0.35">
      <c r="A1433" s="6" t="s">
        <v>6558</v>
      </c>
      <c r="B1433" s="6" t="s">
        <v>6559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3143</v>
      </c>
      <c r="L1433" s="6" t="s">
        <v>3144</v>
      </c>
      <c r="M1433" s="6" t="s">
        <v>6560</v>
      </c>
    </row>
    <row r="1434" spans="1:13" x14ac:dyDescent="0.35">
      <c r="A1434" s="6" t="s">
        <v>6561</v>
      </c>
      <c r="B1434" s="6" t="s">
        <v>6562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3095</v>
      </c>
      <c r="L1434" s="6" t="s">
        <v>3457</v>
      </c>
      <c r="M1434" s="6" t="s">
        <v>6563</v>
      </c>
    </row>
    <row r="1435" spans="1:13" x14ac:dyDescent="0.35">
      <c r="A1435" s="6" t="s">
        <v>6564</v>
      </c>
      <c r="B1435" s="6" t="s">
        <v>6565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3424</v>
      </c>
      <c r="L1435" s="6" t="s">
        <v>3435</v>
      </c>
      <c r="M1435" s="6" t="s">
        <v>6566</v>
      </c>
    </row>
    <row r="1436" spans="1:13" x14ac:dyDescent="0.35">
      <c r="A1436" s="6" t="s">
        <v>6567</v>
      </c>
      <c r="B1436" s="6" t="s">
        <v>6568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2305</v>
      </c>
      <c r="L1436" s="6" t="s">
        <v>3958</v>
      </c>
      <c r="M1436" s="6" t="s">
        <v>6569</v>
      </c>
    </row>
    <row r="1437" spans="1:13" x14ac:dyDescent="0.35">
      <c r="A1437" s="6" t="s">
        <v>6570</v>
      </c>
      <c r="B1437" s="6" t="s">
        <v>6571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3236</v>
      </c>
      <c r="L1437" s="6" t="s">
        <v>3507</v>
      </c>
      <c r="M1437" s="6" t="s">
        <v>6572</v>
      </c>
    </row>
    <row r="1438" spans="1:13" x14ac:dyDescent="0.35">
      <c r="A1438" s="6" t="s">
        <v>6573</v>
      </c>
      <c r="B1438" s="6" t="s">
        <v>6574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3143</v>
      </c>
      <c r="L1438" s="6" t="s">
        <v>3144</v>
      </c>
      <c r="M1438" s="6" t="s">
        <v>6575</v>
      </c>
    </row>
    <row r="1439" spans="1:13" x14ac:dyDescent="0.35">
      <c r="A1439" s="6" t="s">
        <v>6576</v>
      </c>
      <c r="B1439" s="6" t="s">
        <v>6577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3544</v>
      </c>
      <c r="L1439" s="6" t="s">
        <v>4044</v>
      </c>
      <c r="M1439" s="6" t="s">
        <v>6578</v>
      </c>
    </row>
    <row r="1440" spans="1:13" x14ac:dyDescent="0.35">
      <c r="A1440" s="6" t="s">
        <v>1436</v>
      </c>
      <c r="B1440" s="6" t="s">
        <v>1437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3089</v>
      </c>
      <c r="L1440" s="6" t="s">
        <v>3623</v>
      </c>
      <c r="M1440" s="6" t="s">
        <v>6579</v>
      </c>
    </row>
    <row r="1441" spans="1:13" x14ac:dyDescent="0.35">
      <c r="A1441" s="6" t="s">
        <v>1250</v>
      </c>
      <c r="B1441" s="6" t="s">
        <v>1251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302</v>
      </c>
      <c r="L1441" s="6" t="s">
        <v>3213</v>
      </c>
      <c r="M1441" s="6" t="s">
        <v>6580</v>
      </c>
    </row>
    <row r="1442" spans="1:13" x14ac:dyDescent="0.35">
      <c r="A1442" s="6" t="s">
        <v>6581</v>
      </c>
      <c r="B1442" s="6" t="s">
        <v>6582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3310</v>
      </c>
      <c r="L1442" s="6" t="s">
        <v>3663</v>
      </c>
      <c r="M1442" s="6" t="s">
        <v>6583</v>
      </c>
    </row>
    <row r="1443" spans="1:13" x14ac:dyDescent="0.35">
      <c r="A1443" s="6" t="s">
        <v>6584</v>
      </c>
      <c r="B1443" s="6" t="s">
        <v>6585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3248</v>
      </c>
      <c r="L1443" s="6" t="s">
        <v>4367</v>
      </c>
      <c r="M1443" s="6" t="s">
        <v>6586</v>
      </c>
    </row>
    <row r="1444" spans="1:13" x14ac:dyDescent="0.35">
      <c r="A1444" s="6" t="s">
        <v>6587</v>
      </c>
      <c r="B1444" s="6" t="s">
        <v>6588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6152</v>
      </c>
      <c r="L1444" s="6" t="s">
        <v>6152</v>
      </c>
      <c r="M1444" s="6" t="s">
        <v>6589</v>
      </c>
    </row>
    <row r="1445" spans="1:13" x14ac:dyDescent="0.35">
      <c r="A1445" s="6" t="s">
        <v>6590</v>
      </c>
      <c r="B1445" s="6" t="s">
        <v>6591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362</v>
      </c>
      <c r="L1445" s="6" t="s">
        <v>3274</v>
      </c>
      <c r="M1445" s="6" t="s">
        <v>6592</v>
      </c>
    </row>
    <row r="1446" spans="1:13" x14ac:dyDescent="0.35">
      <c r="A1446" s="6" t="s">
        <v>6593</v>
      </c>
      <c r="B1446" s="6" t="s">
        <v>6594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561</v>
      </c>
      <c r="L1446" s="6" t="s">
        <v>561</v>
      </c>
      <c r="M1446" s="6" t="s">
        <v>6595</v>
      </c>
    </row>
    <row r="1447" spans="1:13" x14ac:dyDescent="0.35">
      <c r="A1447" s="6" t="s">
        <v>2956</v>
      </c>
      <c r="B1447" s="6" t="s">
        <v>2957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3304</v>
      </c>
      <c r="L1447" s="6" t="s">
        <v>3305</v>
      </c>
      <c r="M1447" s="6" t="s">
        <v>6596</v>
      </c>
    </row>
    <row r="1448" spans="1:13" x14ac:dyDescent="0.35">
      <c r="A1448" s="6" t="s">
        <v>6597</v>
      </c>
      <c r="B1448" s="6" t="s">
        <v>6598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3304</v>
      </c>
      <c r="L1448" s="6" t="s">
        <v>3305</v>
      </c>
      <c r="M1448" s="6" t="s">
        <v>6599</v>
      </c>
    </row>
    <row r="1449" spans="1:13" x14ac:dyDescent="0.35">
      <c r="A1449" s="6" t="s">
        <v>6600</v>
      </c>
      <c r="B1449" s="6" t="s">
        <v>6601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198</v>
      </c>
      <c r="L1449" s="6" t="s">
        <v>3278</v>
      </c>
      <c r="M1449" s="6" t="s">
        <v>6602</v>
      </c>
    </row>
    <row r="1450" spans="1:13" x14ac:dyDescent="0.35">
      <c r="A1450" s="6" t="s">
        <v>6603</v>
      </c>
      <c r="B1450" s="6" t="s">
        <v>6604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3172</v>
      </c>
      <c r="L1450" s="6" t="s">
        <v>3618</v>
      </c>
      <c r="M1450" s="6" t="s">
        <v>6605</v>
      </c>
    </row>
    <row r="1451" spans="1:13" x14ac:dyDescent="0.35">
      <c r="A1451" s="6" t="s">
        <v>6606</v>
      </c>
      <c r="B1451" s="6" t="s">
        <v>6607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3115</v>
      </c>
      <c r="L1451" s="6" t="s">
        <v>3115</v>
      </c>
      <c r="M1451" s="6" t="s">
        <v>6608</v>
      </c>
    </row>
    <row r="1452" spans="1:13" x14ac:dyDescent="0.35">
      <c r="A1452" s="6" t="s">
        <v>6609</v>
      </c>
      <c r="B1452" s="6" t="s">
        <v>6610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3371</v>
      </c>
      <c r="L1452" s="6" t="s">
        <v>3371</v>
      </c>
      <c r="M1452" s="6" t="s">
        <v>6611</v>
      </c>
    </row>
    <row r="1453" spans="1:13" x14ac:dyDescent="0.35">
      <c r="A1453" s="6" t="s">
        <v>6612</v>
      </c>
      <c r="B1453" s="6" t="s">
        <v>6613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3780</v>
      </c>
      <c r="L1453" s="6" t="s">
        <v>3780</v>
      </c>
      <c r="M1453" s="6" t="s">
        <v>6614</v>
      </c>
    </row>
    <row r="1454" spans="1:13" x14ac:dyDescent="0.35">
      <c r="A1454" s="6" t="s">
        <v>6615</v>
      </c>
      <c r="B1454" s="6" t="s">
        <v>6616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1544</v>
      </c>
      <c r="L1454" s="6" t="s">
        <v>3241</v>
      </c>
      <c r="M1454" s="6" t="s">
        <v>6617</v>
      </c>
    </row>
    <row r="1455" spans="1:13" x14ac:dyDescent="0.35">
      <c r="A1455" s="6" t="s">
        <v>6618</v>
      </c>
      <c r="B1455" s="6" t="s">
        <v>6619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3642</v>
      </c>
      <c r="L1455" s="6" t="s">
        <v>3643</v>
      </c>
      <c r="M1455" s="6" t="s">
        <v>6620</v>
      </c>
    </row>
    <row r="1456" spans="1:13" x14ac:dyDescent="0.35">
      <c r="A1456" s="6" t="s">
        <v>1489</v>
      </c>
      <c r="B1456" s="6" t="s">
        <v>1490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3143</v>
      </c>
      <c r="L1456" s="6" t="s">
        <v>3754</v>
      </c>
      <c r="M1456" s="6" t="s">
        <v>6621</v>
      </c>
    </row>
    <row r="1457" spans="1:13" x14ac:dyDescent="0.35">
      <c r="A1457" s="6" t="s">
        <v>1713</v>
      </c>
      <c r="B1457" s="6" t="s">
        <v>1714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1544</v>
      </c>
      <c r="L1457" s="6" t="s">
        <v>3938</v>
      </c>
      <c r="M1457" s="6" t="s">
        <v>6622</v>
      </c>
    </row>
    <row r="1458" spans="1:13" x14ac:dyDescent="0.35">
      <c r="A1458" s="6" t="s">
        <v>1554</v>
      </c>
      <c r="B1458" s="6" t="s">
        <v>1555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3095</v>
      </c>
      <c r="L1458" s="6" t="s">
        <v>3457</v>
      </c>
      <c r="M1458" s="6" t="s">
        <v>6623</v>
      </c>
    </row>
    <row r="1459" spans="1:13" x14ac:dyDescent="0.35">
      <c r="A1459" s="6" t="s">
        <v>6624</v>
      </c>
      <c r="B1459" s="6" t="s">
        <v>6625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4005</v>
      </c>
      <c r="L1459" s="6" t="s">
        <v>4005</v>
      </c>
      <c r="M1459" s="6" t="s">
        <v>6626</v>
      </c>
    </row>
    <row r="1460" spans="1:13" x14ac:dyDescent="0.35">
      <c r="A1460" s="6" t="s">
        <v>6627</v>
      </c>
      <c r="B1460" s="6" t="s">
        <v>6628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3651</v>
      </c>
      <c r="L1460" s="6" t="s">
        <v>3652</v>
      </c>
      <c r="M1460" s="6" t="s">
        <v>6629</v>
      </c>
    </row>
    <row r="1461" spans="1:13" x14ac:dyDescent="0.35">
      <c r="A1461" s="6" t="s">
        <v>6630</v>
      </c>
      <c r="B1461" s="6" t="s">
        <v>6631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3109</v>
      </c>
      <c r="L1461" s="6" t="s">
        <v>3110</v>
      </c>
      <c r="M1461" s="6" t="s">
        <v>6632</v>
      </c>
    </row>
    <row r="1462" spans="1:13" x14ac:dyDescent="0.35">
      <c r="A1462" s="6" t="s">
        <v>1575</v>
      </c>
      <c r="B1462" s="6" t="s">
        <v>1576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3095</v>
      </c>
      <c r="L1462" s="6" t="s">
        <v>3800</v>
      </c>
      <c r="M1462" s="6" t="s">
        <v>6633</v>
      </c>
    </row>
    <row r="1463" spans="1:13" x14ac:dyDescent="0.35">
      <c r="A1463" s="6" t="s">
        <v>6634</v>
      </c>
      <c r="B1463" s="6" t="s">
        <v>6635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3401</v>
      </c>
      <c r="L1463" s="6" t="s">
        <v>3401</v>
      </c>
      <c r="M1463" s="6" t="s">
        <v>6636</v>
      </c>
    </row>
    <row r="1464" spans="1:13" x14ac:dyDescent="0.35">
      <c r="A1464" s="6" t="s">
        <v>6637</v>
      </c>
      <c r="B1464" s="6" t="s">
        <v>6638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198</v>
      </c>
      <c r="L1464" s="6" t="s">
        <v>3278</v>
      </c>
      <c r="M1464" s="6" t="s">
        <v>6639</v>
      </c>
    </row>
    <row r="1465" spans="1:13" x14ac:dyDescent="0.35">
      <c r="A1465" s="6" t="s">
        <v>6640</v>
      </c>
      <c r="B1465" s="6" t="s">
        <v>6641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3544</v>
      </c>
      <c r="L1465" s="6" t="s">
        <v>3545</v>
      </c>
      <c r="M1465" s="6" t="s">
        <v>6642</v>
      </c>
    </row>
    <row r="1466" spans="1:13" x14ac:dyDescent="0.35">
      <c r="A1466" s="6" t="s">
        <v>6643</v>
      </c>
      <c r="B1466" s="6" t="s">
        <v>6644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3148</v>
      </c>
      <c r="L1466" s="6" t="s">
        <v>3149</v>
      </c>
      <c r="M1466" s="6" t="s">
        <v>6645</v>
      </c>
    </row>
    <row r="1467" spans="1:13" x14ac:dyDescent="0.35">
      <c r="A1467" s="6" t="s">
        <v>6646</v>
      </c>
      <c r="B1467" s="6" t="s">
        <v>6647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3079</v>
      </c>
      <c r="L1467" s="6" t="s">
        <v>3080</v>
      </c>
      <c r="M1467" s="6" t="s">
        <v>6648</v>
      </c>
    </row>
    <row r="1468" spans="1:13" x14ac:dyDescent="0.35">
      <c r="A1468" s="6" t="s">
        <v>6649</v>
      </c>
      <c r="B1468" s="6" t="s">
        <v>6650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3651</v>
      </c>
      <c r="L1468" s="6" t="s">
        <v>3765</v>
      </c>
      <c r="M1468" s="6" t="s">
        <v>6651</v>
      </c>
    </row>
    <row r="1469" spans="1:13" x14ac:dyDescent="0.35">
      <c r="A1469" s="6" t="s">
        <v>6652</v>
      </c>
      <c r="B1469" s="6" t="s">
        <v>6653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3189</v>
      </c>
      <c r="L1469" s="6" t="s">
        <v>3189</v>
      </c>
      <c r="M1469" s="6" t="s">
        <v>6654</v>
      </c>
    </row>
    <row r="1470" spans="1:13" x14ac:dyDescent="0.35">
      <c r="A1470" s="6" t="s">
        <v>6655</v>
      </c>
      <c r="B1470" s="6" t="s">
        <v>6656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3143</v>
      </c>
      <c r="L1470" s="6" t="s">
        <v>3144</v>
      </c>
      <c r="M1470" s="6" t="s">
        <v>6657</v>
      </c>
    </row>
    <row r="1471" spans="1:13" x14ac:dyDescent="0.35">
      <c r="A1471" s="6" t="s">
        <v>6658</v>
      </c>
      <c r="B1471" s="6" t="s">
        <v>6659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561</v>
      </c>
      <c r="L1471" s="6" t="s">
        <v>561</v>
      </c>
      <c r="M1471" s="6" t="s">
        <v>6660</v>
      </c>
    </row>
    <row r="1472" spans="1:13" x14ac:dyDescent="0.35">
      <c r="A1472" s="6" t="s">
        <v>6661</v>
      </c>
      <c r="B1472" s="6" t="s">
        <v>6662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3884</v>
      </c>
      <c r="L1472" s="6" t="s">
        <v>3884</v>
      </c>
      <c r="M1472" s="6" t="s">
        <v>6663</v>
      </c>
    </row>
    <row r="1473" spans="1:13" x14ac:dyDescent="0.35">
      <c r="A1473" s="6" t="s">
        <v>1199</v>
      </c>
      <c r="B1473" s="6" t="s">
        <v>1200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3089</v>
      </c>
      <c r="L1473" s="6" t="s">
        <v>3623</v>
      </c>
      <c r="M1473" s="6" t="s">
        <v>6664</v>
      </c>
    </row>
    <row r="1474" spans="1:13" x14ac:dyDescent="0.35">
      <c r="A1474" s="6" t="s">
        <v>6665</v>
      </c>
      <c r="B1474" s="6" t="s">
        <v>6666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3109</v>
      </c>
      <c r="L1474" s="6" t="s">
        <v>3110</v>
      </c>
      <c r="M1474" s="6" t="s">
        <v>6667</v>
      </c>
    </row>
    <row r="1475" spans="1:13" x14ac:dyDescent="0.35">
      <c r="A1475" s="6" t="s">
        <v>6668</v>
      </c>
      <c r="B1475" s="6" t="s">
        <v>6669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3544</v>
      </c>
      <c r="L1475" s="6" t="s">
        <v>3545</v>
      </c>
      <c r="M1475" s="6" t="s">
        <v>6670</v>
      </c>
    </row>
    <row r="1476" spans="1:13" x14ac:dyDescent="0.35">
      <c r="A1476" s="6" t="s">
        <v>6671</v>
      </c>
      <c r="B1476" s="6" t="s">
        <v>6672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3109</v>
      </c>
      <c r="L1476" s="6" t="s">
        <v>3110</v>
      </c>
      <c r="M1476" s="6" t="s">
        <v>6673</v>
      </c>
    </row>
    <row r="1477" spans="1:13" x14ac:dyDescent="0.35">
      <c r="A1477" s="6" t="s">
        <v>790</v>
      </c>
      <c r="B1477" s="6" t="s">
        <v>791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198</v>
      </c>
      <c r="L1477" s="6" t="s">
        <v>6674</v>
      </c>
      <c r="M1477" s="6" t="s">
        <v>6675</v>
      </c>
    </row>
    <row r="1478" spans="1:13" x14ac:dyDescent="0.35">
      <c r="A1478" s="6" t="s">
        <v>6676</v>
      </c>
      <c r="B1478" s="6" t="s">
        <v>6677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1945</v>
      </c>
      <c r="L1478" s="6" t="s">
        <v>5109</v>
      </c>
      <c r="M1478" s="6" t="s">
        <v>6678</v>
      </c>
    </row>
    <row r="1479" spans="1:13" x14ac:dyDescent="0.35">
      <c r="A1479" s="6" t="s">
        <v>6679</v>
      </c>
      <c r="B1479" s="6" t="s">
        <v>6680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3196</v>
      </c>
      <c r="L1479" s="6" t="s">
        <v>3288</v>
      </c>
      <c r="M1479" s="6" t="s">
        <v>6681</v>
      </c>
    </row>
    <row r="1480" spans="1:13" x14ac:dyDescent="0.35">
      <c r="A1480" s="6" t="s">
        <v>6682</v>
      </c>
      <c r="B1480" s="6" t="s">
        <v>6683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3089</v>
      </c>
      <c r="L1480" s="6" t="s">
        <v>3090</v>
      </c>
      <c r="M1480" s="6" t="s">
        <v>6684</v>
      </c>
    </row>
    <row r="1481" spans="1:13" x14ac:dyDescent="0.35">
      <c r="A1481" s="6" t="s">
        <v>410</v>
      </c>
      <c r="B1481" s="6" t="s">
        <v>184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3089</v>
      </c>
      <c r="L1481" s="6" t="s">
        <v>3623</v>
      </c>
      <c r="M1481" s="6" t="s">
        <v>6685</v>
      </c>
    </row>
    <row r="1482" spans="1:13" x14ac:dyDescent="0.35">
      <c r="A1482" s="6" t="s">
        <v>6686</v>
      </c>
      <c r="B1482" s="6" t="s">
        <v>6687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3475</v>
      </c>
      <c r="L1482" s="6" t="s">
        <v>3476</v>
      </c>
      <c r="M1482" s="6" t="s">
        <v>6688</v>
      </c>
    </row>
    <row r="1483" spans="1:13" x14ac:dyDescent="0.35">
      <c r="A1483" s="6" t="s">
        <v>6689</v>
      </c>
      <c r="B1483" s="6" t="s">
        <v>6690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3844</v>
      </c>
      <c r="L1483" s="6" t="s">
        <v>3845</v>
      </c>
      <c r="M1483" s="6" t="s">
        <v>6691</v>
      </c>
    </row>
    <row r="1484" spans="1:13" x14ac:dyDescent="0.35">
      <c r="A1484" s="6" t="s">
        <v>6692</v>
      </c>
      <c r="B1484" s="6" t="s">
        <v>6693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3954</v>
      </c>
      <c r="L1484" s="6" t="s">
        <v>4155</v>
      </c>
      <c r="M1484" s="6" t="s">
        <v>6694</v>
      </c>
    </row>
    <row r="1485" spans="1:13" x14ac:dyDescent="0.35">
      <c r="A1485" s="6" t="s">
        <v>2183</v>
      </c>
      <c r="B1485" s="6" t="s">
        <v>2184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3148</v>
      </c>
      <c r="L1485" s="6" t="s">
        <v>4442</v>
      </c>
      <c r="M1485" s="6" t="s">
        <v>6695</v>
      </c>
    </row>
    <row r="1486" spans="1:13" x14ac:dyDescent="0.35">
      <c r="A1486" s="6" t="s">
        <v>6696</v>
      </c>
      <c r="B1486" s="6" t="s">
        <v>6697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3143</v>
      </c>
      <c r="L1486" s="6" t="s">
        <v>3677</v>
      </c>
      <c r="M1486" s="6" t="s">
        <v>6698</v>
      </c>
    </row>
    <row r="1487" spans="1:13" x14ac:dyDescent="0.35">
      <c r="A1487" s="6" t="s">
        <v>6699</v>
      </c>
      <c r="B1487" s="6" t="s">
        <v>6700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3117</v>
      </c>
      <c r="L1487" s="6" t="s">
        <v>3118</v>
      </c>
      <c r="M1487" s="6" t="s">
        <v>6701</v>
      </c>
    </row>
    <row r="1488" spans="1:13" x14ac:dyDescent="0.35">
      <c r="A1488" s="6" t="s">
        <v>1580</v>
      </c>
      <c r="B1488" s="6" t="s">
        <v>1581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3095</v>
      </c>
      <c r="L1488" s="6" t="s">
        <v>3098</v>
      </c>
      <c r="M1488" s="6" t="s">
        <v>6702</v>
      </c>
    </row>
    <row r="1489" spans="1:13" x14ac:dyDescent="0.35">
      <c r="A1489" s="6" t="s">
        <v>1422</v>
      </c>
      <c r="B1489" s="6" t="s">
        <v>1423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3245</v>
      </c>
      <c r="L1489" s="6" t="s">
        <v>6703</v>
      </c>
      <c r="M1489" s="6" t="s">
        <v>6704</v>
      </c>
    </row>
    <row r="1490" spans="1:13" x14ac:dyDescent="0.35">
      <c r="A1490" s="6" t="s">
        <v>2221</v>
      </c>
      <c r="B1490" s="6" t="s">
        <v>2222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3095</v>
      </c>
      <c r="L1490" s="6" t="s">
        <v>3608</v>
      </c>
      <c r="M1490" s="6" t="s">
        <v>6705</v>
      </c>
    </row>
    <row r="1491" spans="1:13" x14ac:dyDescent="0.35">
      <c r="A1491" s="6" t="s">
        <v>6706</v>
      </c>
      <c r="B1491" s="6" t="s">
        <v>6707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3148</v>
      </c>
      <c r="L1491" s="6" t="s">
        <v>3149</v>
      </c>
      <c r="M1491" s="6" t="s">
        <v>6708</v>
      </c>
    </row>
    <row r="1492" spans="1:13" x14ac:dyDescent="0.35">
      <c r="A1492" s="6" t="s">
        <v>6709</v>
      </c>
      <c r="B1492" s="6" t="s">
        <v>6710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987</v>
      </c>
      <c r="L1492" s="6" t="s">
        <v>4344</v>
      </c>
      <c r="M1492" s="6" t="s">
        <v>6711</v>
      </c>
    </row>
    <row r="1493" spans="1:13" x14ac:dyDescent="0.35">
      <c r="A1493" s="6" t="s">
        <v>6712</v>
      </c>
      <c r="B1493" s="6" t="s">
        <v>6713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3196</v>
      </c>
      <c r="L1493" s="6" t="s">
        <v>3665</v>
      </c>
      <c r="M1493" s="6" t="s">
        <v>6714</v>
      </c>
    </row>
    <row r="1494" spans="1:13" x14ac:dyDescent="0.35">
      <c r="A1494" s="6" t="s">
        <v>580</v>
      </c>
      <c r="B1494" s="6" t="s">
        <v>581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561</v>
      </c>
      <c r="L1494" s="6" t="s">
        <v>561</v>
      </c>
      <c r="M1494" s="6" t="s">
        <v>6715</v>
      </c>
    </row>
    <row r="1495" spans="1:13" x14ac:dyDescent="0.35">
      <c r="A1495" s="6" t="s">
        <v>6716</v>
      </c>
      <c r="B1495" s="6" t="s">
        <v>6717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1945</v>
      </c>
      <c r="L1495" s="6" t="s">
        <v>5109</v>
      </c>
      <c r="M1495" s="6" t="s">
        <v>6718</v>
      </c>
    </row>
    <row r="1496" spans="1:13" x14ac:dyDescent="0.35">
      <c r="A1496" s="6" t="s">
        <v>1873</v>
      </c>
      <c r="B1496" s="6" t="s">
        <v>1874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3117</v>
      </c>
      <c r="L1496" s="6" t="s">
        <v>3118</v>
      </c>
      <c r="M1496" s="6" t="s">
        <v>6719</v>
      </c>
    </row>
    <row r="1497" spans="1:13" x14ac:dyDescent="0.35">
      <c r="A1497" s="6" t="s">
        <v>6720</v>
      </c>
      <c r="B1497" s="6" t="s">
        <v>6721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3148</v>
      </c>
      <c r="L1497" s="6" t="s">
        <v>3461</v>
      </c>
      <c r="M1497" s="6" t="s">
        <v>6722</v>
      </c>
    </row>
    <row r="1498" spans="1:13" x14ac:dyDescent="0.35">
      <c r="A1498" s="6" t="s">
        <v>6723</v>
      </c>
      <c r="B1498" s="6" t="s">
        <v>6724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255</v>
      </c>
      <c r="L1498" s="6" t="s">
        <v>255</v>
      </c>
      <c r="M1498" s="6" t="s">
        <v>6725</v>
      </c>
    </row>
    <row r="1499" spans="1:13" x14ac:dyDescent="0.35">
      <c r="A1499" s="6" t="s">
        <v>6726</v>
      </c>
      <c r="B1499" s="6" t="s">
        <v>6727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3290</v>
      </c>
      <c r="L1499" s="6" t="s">
        <v>3291</v>
      </c>
      <c r="M1499" s="6" t="s">
        <v>6728</v>
      </c>
    </row>
    <row r="1500" spans="1:13" x14ac:dyDescent="0.35">
      <c r="A1500" s="6" t="s">
        <v>1736</v>
      </c>
      <c r="B1500" s="6" t="s">
        <v>1737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3290</v>
      </c>
      <c r="L1500" s="6" t="s">
        <v>3856</v>
      </c>
      <c r="M1500" s="6" t="s">
        <v>6729</v>
      </c>
    </row>
    <row r="1501" spans="1:13" x14ac:dyDescent="0.35">
      <c r="A1501" s="6" t="s">
        <v>6730</v>
      </c>
      <c r="B1501" s="6" t="s">
        <v>6731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3095</v>
      </c>
      <c r="L1501" s="6" t="s">
        <v>3096</v>
      </c>
      <c r="M1501" s="6" t="s">
        <v>6732</v>
      </c>
    </row>
    <row r="1502" spans="1:13" x14ac:dyDescent="0.35">
      <c r="A1502" s="6" t="s">
        <v>6733</v>
      </c>
      <c r="B1502" s="6" t="s">
        <v>6734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3196</v>
      </c>
      <c r="L1502" s="6" t="s">
        <v>3197</v>
      </c>
      <c r="M1502" s="6" t="s">
        <v>6735</v>
      </c>
    </row>
    <row r="1503" spans="1:13" x14ac:dyDescent="0.35">
      <c r="A1503" s="6" t="s">
        <v>6736</v>
      </c>
      <c r="B1503" s="6" t="s">
        <v>6737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1706</v>
      </c>
      <c r="L1503" s="6" t="s">
        <v>3164</v>
      </c>
      <c r="M1503" s="6" t="s">
        <v>6738</v>
      </c>
    </row>
    <row r="1504" spans="1:13" x14ac:dyDescent="0.35">
      <c r="A1504" s="6" t="s">
        <v>1194</v>
      </c>
      <c r="B1504" s="6" t="s">
        <v>1195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3089</v>
      </c>
      <c r="L1504" s="6" t="s">
        <v>3090</v>
      </c>
      <c r="M1504" s="6" t="s">
        <v>6739</v>
      </c>
    </row>
    <row r="1505" spans="1:13" x14ac:dyDescent="0.35">
      <c r="A1505" s="6" t="s">
        <v>6740</v>
      </c>
      <c r="B1505" s="6" t="s">
        <v>6741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3084</v>
      </c>
      <c r="L1505" s="6" t="s">
        <v>3211</v>
      </c>
      <c r="M1505" s="6" t="s">
        <v>6742</v>
      </c>
    </row>
    <row r="1506" spans="1:13" x14ac:dyDescent="0.35">
      <c r="A1506" s="6" t="s">
        <v>1173</v>
      </c>
      <c r="B1506" s="6" t="s">
        <v>1174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987</v>
      </c>
      <c r="L1506" s="6" t="s">
        <v>4344</v>
      </c>
      <c r="M1506" s="6" t="s">
        <v>6743</v>
      </c>
    </row>
    <row r="1507" spans="1:13" x14ac:dyDescent="0.35">
      <c r="A1507" s="6" t="s">
        <v>828</v>
      </c>
      <c r="B1507" s="6" t="s">
        <v>827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3183</v>
      </c>
      <c r="L1507" s="6" t="s">
        <v>826</v>
      </c>
      <c r="M1507" s="6" t="s">
        <v>6744</v>
      </c>
    </row>
    <row r="1508" spans="1:13" x14ac:dyDescent="0.35">
      <c r="A1508" s="6" t="s">
        <v>2877</v>
      </c>
      <c r="B1508" s="6" t="s">
        <v>2878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3089</v>
      </c>
      <c r="L1508" s="6" t="s">
        <v>3623</v>
      </c>
      <c r="M1508" s="6" t="s">
        <v>6745</v>
      </c>
    </row>
    <row r="1509" spans="1:13" x14ac:dyDescent="0.35">
      <c r="A1509" s="6" t="s">
        <v>6746</v>
      </c>
      <c r="B1509" s="6" t="s">
        <v>6747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3954</v>
      </c>
      <c r="L1509" s="6" t="s">
        <v>6344</v>
      </c>
      <c r="M1509" s="6" t="s">
        <v>6748</v>
      </c>
    </row>
    <row r="1510" spans="1:13" x14ac:dyDescent="0.35">
      <c r="A1510" s="6" t="s">
        <v>356</v>
      </c>
      <c r="B1510" s="6" t="s">
        <v>357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3529</v>
      </c>
      <c r="L1510" s="6" t="s">
        <v>3530</v>
      </c>
      <c r="M1510" s="6" t="s">
        <v>6749</v>
      </c>
    </row>
    <row r="1511" spans="1:13" x14ac:dyDescent="0.35">
      <c r="A1511" s="6" t="s">
        <v>1746</v>
      </c>
      <c r="B1511" s="6" t="s">
        <v>1747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3143</v>
      </c>
      <c r="L1511" s="6" t="s">
        <v>3600</v>
      </c>
      <c r="M1511" s="6" t="s">
        <v>6750</v>
      </c>
    </row>
    <row r="1512" spans="1:13" x14ac:dyDescent="0.35">
      <c r="A1512" s="6" t="s">
        <v>6751</v>
      </c>
      <c r="B1512" s="6" t="s">
        <v>6752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3112</v>
      </c>
      <c r="L1512" s="6" t="s">
        <v>112</v>
      </c>
      <c r="M1512" s="6" t="s">
        <v>6753</v>
      </c>
    </row>
    <row r="1513" spans="1:13" x14ac:dyDescent="0.35">
      <c r="A1513" s="6" t="s">
        <v>6754</v>
      </c>
      <c r="B1513" s="6" t="s">
        <v>6755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3172</v>
      </c>
      <c r="L1513" s="6" t="s">
        <v>3173</v>
      </c>
      <c r="M1513" s="6" t="s">
        <v>6756</v>
      </c>
    </row>
    <row r="1514" spans="1:13" x14ac:dyDescent="0.35">
      <c r="A1514" s="6" t="s">
        <v>2378</v>
      </c>
      <c r="B1514" s="6" t="s">
        <v>2379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3095</v>
      </c>
      <c r="L1514" s="6" t="s">
        <v>3608</v>
      </c>
      <c r="M1514" s="6" t="s">
        <v>6757</v>
      </c>
    </row>
    <row r="1515" spans="1:13" x14ac:dyDescent="0.35">
      <c r="A1515" s="6" t="s">
        <v>1021</v>
      </c>
      <c r="B1515" s="6" t="s">
        <v>1022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3079</v>
      </c>
      <c r="L1515" s="6" t="s">
        <v>3333</v>
      </c>
      <c r="M1515" s="6" t="s">
        <v>6758</v>
      </c>
    </row>
    <row r="1516" spans="1:13" x14ac:dyDescent="0.35">
      <c r="A1516" s="6" t="s">
        <v>810</v>
      </c>
      <c r="B1516" s="6" t="s">
        <v>811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3112</v>
      </c>
      <c r="L1516" s="6" t="s">
        <v>112</v>
      </c>
      <c r="M1516" s="6" t="s">
        <v>6759</v>
      </c>
    </row>
    <row r="1517" spans="1:13" x14ac:dyDescent="0.35">
      <c r="A1517" s="6" t="s">
        <v>6760</v>
      </c>
      <c r="B1517" s="6" t="s">
        <v>6761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3143</v>
      </c>
      <c r="L1517" s="6" t="s">
        <v>4678</v>
      </c>
      <c r="M1517" s="6" t="s">
        <v>6762</v>
      </c>
    </row>
    <row r="1518" spans="1:13" x14ac:dyDescent="0.35">
      <c r="A1518" s="6" t="s">
        <v>6763</v>
      </c>
      <c r="B1518" s="6" t="s">
        <v>6764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1706</v>
      </c>
      <c r="L1518" s="6" t="s">
        <v>3164</v>
      </c>
      <c r="M1518" s="6" t="s">
        <v>6765</v>
      </c>
    </row>
    <row r="1519" spans="1:13" x14ac:dyDescent="0.35">
      <c r="A1519" s="6" t="s">
        <v>6766</v>
      </c>
      <c r="B1519" s="6" t="s">
        <v>6767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3196</v>
      </c>
      <c r="L1519" s="6" t="s">
        <v>3197</v>
      </c>
      <c r="M1519" s="6" t="s">
        <v>6768</v>
      </c>
    </row>
    <row r="1520" spans="1:13" x14ac:dyDescent="0.35">
      <c r="A1520" s="6" t="s">
        <v>6769</v>
      </c>
      <c r="B1520" s="6" t="s">
        <v>6770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3544</v>
      </c>
      <c r="L1520" s="6" t="s">
        <v>3545</v>
      </c>
      <c r="M1520" s="6" t="s">
        <v>6771</v>
      </c>
    </row>
    <row r="1521" spans="1:13" x14ac:dyDescent="0.35">
      <c r="A1521" s="6" t="s">
        <v>2470</v>
      </c>
      <c r="B1521" s="6" t="s">
        <v>2471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3529</v>
      </c>
      <c r="L1521" s="6" t="s">
        <v>3530</v>
      </c>
      <c r="M1521" s="6" t="s">
        <v>6772</v>
      </c>
    </row>
    <row r="1522" spans="1:13" x14ac:dyDescent="0.35">
      <c r="A1522" s="6" t="s">
        <v>2508</v>
      </c>
      <c r="B1522" s="6" t="s">
        <v>2509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561</v>
      </c>
      <c r="L1522" s="6" t="s">
        <v>561</v>
      </c>
      <c r="M1522" s="6" t="s">
        <v>6773</v>
      </c>
    </row>
    <row r="1523" spans="1:13" x14ac:dyDescent="0.35">
      <c r="A1523" s="6" t="s">
        <v>6774</v>
      </c>
      <c r="B1523" s="6" t="s">
        <v>6775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3439</v>
      </c>
      <c r="L1523" s="6" t="s">
        <v>3439</v>
      </c>
      <c r="M1523" s="6" t="s">
        <v>6776</v>
      </c>
    </row>
    <row r="1524" spans="1:13" x14ac:dyDescent="0.35">
      <c r="A1524" s="6" t="s">
        <v>6777</v>
      </c>
      <c r="B1524" s="6" t="s">
        <v>6778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3109</v>
      </c>
      <c r="L1524" s="6" t="s">
        <v>3110</v>
      </c>
      <c r="M1524" s="6" t="s">
        <v>6779</v>
      </c>
    </row>
    <row r="1525" spans="1:13" x14ac:dyDescent="0.35">
      <c r="A1525" s="6" t="s">
        <v>6780</v>
      </c>
      <c r="B1525" s="6" t="s">
        <v>6781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3642</v>
      </c>
      <c r="L1525" s="6" t="s">
        <v>3643</v>
      </c>
      <c r="M1525" s="6" t="s">
        <v>6782</v>
      </c>
    </row>
    <row r="1526" spans="1:13" x14ac:dyDescent="0.35">
      <c r="A1526" s="6" t="s">
        <v>6783</v>
      </c>
      <c r="B1526" s="6" t="s">
        <v>6784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3544</v>
      </c>
      <c r="L1526" s="6" t="s">
        <v>3545</v>
      </c>
      <c r="M1526" s="6" t="s">
        <v>6785</v>
      </c>
    </row>
    <row r="1527" spans="1:13" x14ac:dyDescent="0.35">
      <c r="A1527" s="6" t="s">
        <v>6786</v>
      </c>
      <c r="B1527" s="6" t="s">
        <v>6787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3079</v>
      </c>
      <c r="L1527" s="6" t="s">
        <v>3080</v>
      </c>
      <c r="M1527" s="6" t="s">
        <v>6788</v>
      </c>
    </row>
    <row r="1528" spans="1:13" x14ac:dyDescent="0.35">
      <c r="A1528" s="6" t="s">
        <v>6789</v>
      </c>
      <c r="B1528" s="6" t="s">
        <v>6790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3310</v>
      </c>
      <c r="L1528" s="6" t="s">
        <v>5815</v>
      </c>
      <c r="M1528" s="6" t="s">
        <v>6791</v>
      </c>
    </row>
    <row r="1529" spans="1:13" x14ac:dyDescent="0.35">
      <c r="A1529" s="6" t="s">
        <v>6792</v>
      </c>
      <c r="B1529" s="6" t="s">
        <v>6793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3310</v>
      </c>
      <c r="L1529" s="6" t="s">
        <v>3311</v>
      </c>
      <c r="M1529" s="6" t="s">
        <v>6794</v>
      </c>
    </row>
    <row r="1530" spans="1:13" x14ac:dyDescent="0.35">
      <c r="A1530" s="6" t="s">
        <v>6795</v>
      </c>
      <c r="B1530" s="6" t="s">
        <v>6796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3089</v>
      </c>
      <c r="L1530" s="6" t="s">
        <v>3252</v>
      </c>
      <c r="M1530" s="6" t="s">
        <v>6797</v>
      </c>
    </row>
    <row r="1531" spans="1:13" x14ac:dyDescent="0.35">
      <c r="A1531" s="6" t="s">
        <v>6798</v>
      </c>
      <c r="B1531" s="6" t="s">
        <v>6799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3079</v>
      </c>
      <c r="L1531" s="6" t="s">
        <v>3333</v>
      </c>
      <c r="M1531" s="6" t="s">
        <v>6800</v>
      </c>
    </row>
    <row r="1532" spans="1:13" x14ac:dyDescent="0.35">
      <c r="A1532" s="6" t="s">
        <v>6801</v>
      </c>
      <c r="B1532" s="6" t="s">
        <v>6802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3148</v>
      </c>
      <c r="L1532" s="6" t="s">
        <v>3149</v>
      </c>
      <c r="M1532" s="6" t="s">
        <v>6803</v>
      </c>
    </row>
    <row r="1533" spans="1:13" x14ac:dyDescent="0.35">
      <c r="A1533" s="6" t="s">
        <v>6804</v>
      </c>
      <c r="B1533" s="6" t="s">
        <v>6805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4005</v>
      </c>
      <c r="L1533" s="6" t="s">
        <v>4005</v>
      </c>
      <c r="M1533" s="6" t="s">
        <v>6806</v>
      </c>
    </row>
    <row r="1534" spans="1:13" x14ac:dyDescent="0.35">
      <c r="A1534" s="6" t="s">
        <v>689</v>
      </c>
      <c r="B1534" s="6" t="s">
        <v>690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3196</v>
      </c>
      <c r="L1534" s="6" t="s">
        <v>3796</v>
      </c>
      <c r="M1534" s="6" t="s">
        <v>6807</v>
      </c>
    </row>
    <row r="1535" spans="1:13" x14ac:dyDescent="0.35">
      <c r="A1535" s="6" t="s">
        <v>6808</v>
      </c>
      <c r="B1535" s="6" t="s">
        <v>6809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3248</v>
      </c>
      <c r="L1535" s="6" t="s">
        <v>4237</v>
      </c>
      <c r="M1535" s="6" t="s">
        <v>6810</v>
      </c>
    </row>
    <row r="1536" spans="1:13" x14ac:dyDescent="0.35">
      <c r="A1536" s="6" t="s">
        <v>6811</v>
      </c>
      <c r="B1536" s="6" t="s">
        <v>6812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3074</v>
      </c>
      <c r="L1536" s="6" t="s">
        <v>3139</v>
      </c>
      <c r="M1536" s="6" t="s">
        <v>6813</v>
      </c>
    </row>
    <row r="1537" spans="1:13" x14ac:dyDescent="0.35">
      <c r="A1537" s="6" t="s">
        <v>6814</v>
      </c>
      <c r="B1537" s="6" t="s">
        <v>6815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3805</v>
      </c>
      <c r="L1537" s="6" t="s">
        <v>3805</v>
      </c>
      <c r="M1537" s="6" t="s">
        <v>6816</v>
      </c>
    </row>
    <row r="1538" spans="1:13" x14ac:dyDescent="0.35">
      <c r="A1538" s="6" t="s">
        <v>6817</v>
      </c>
      <c r="B1538" s="6" t="s">
        <v>6818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1706</v>
      </c>
      <c r="L1538" s="6" t="s">
        <v>3164</v>
      </c>
      <c r="M1538" s="6" t="s">
        <v>6819</v>
      </c>
    </row>
    <row r="1539" spans="1:13" x14ac:dyDescent="0.35">
      <c r="A1539" s="6" t="s">
        <v>6820</v>
      </c>
      <c r="B1539" s="6" t="s">
        <v>6821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1706</v>
      </c>
      <c r="L1539" s="6" t="s">
        <v>3164</v>
      </c>
      <c r="M1539" s="6" t="s">
        <v>6822</v>
      </c>
    </row>
    <row r="1540" spans="1:13" x14ac:dyDescent="0.35">
      <c r="A1540" s="6" t="s">
        <v>6823</v>
      </c>
      <c r="B1540" s="6" t="s">
        <v>6824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1089</v>
      </c>
      <c r="L1540" s="6" t="s">
        <v>4112</v>
      </c>
      <c r="M1540" s="6" t="s">
        <v>6825</v>
      </c>
    </row>
    <row r="1541" spans="1:13" x14ac:dyDescent="0.35">
      <c r="A1541" s="6" t="s">
        <v>6826</v>
      </c>
      <c r="B1541" s="6" t="s">
        <v>6827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302</v>
      </c>
      <c r="L1541" s="6" t="s">
        <v>4190</v>
      </c>
      <c r="M1541" s="6" t="s">
        <v>6828</v>
      </c>
    </row>
    <row r="1542" spans="1:13" x14ac:dyDescent="0.35">
      <c r="A1542" s="6" t="s">
        <v>6829</v>
      </c>
      <c r="B1542" s="6" t="s">
        <v>6830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3074</v>
      </c>
      <c r="L1542" s="6" t="s">
        <v>3139</v>
      </c>
      <c r="M1542" s="6" t="s">
        <v>6831</v>
      </c>
    </row>
    <row r="1543" spans="1:13" x14ac:dyDescent="0.35">
      <c r="A1543" s="6" t="s">
        <v>6832</v>
      </c>
      <c r="B1543" s="6" t="s">
        <v>6833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561</v>
      </c>
      <c r="L1543" s="6" t="s">
        <v>561</v>
      </c>
      <c r="M1543" s="6" t="s">
        <v>6834</v>
      </c>
    </row>
    <row r="1544" spans="1:13" x14ac:dyDescent="0.35">
      <c r="A1544" s="6" t="s">
        <v>899</v>
      </c>
      <c r="B1544" s="6" t="s">
        <v>898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3089</v>
      </c>
      <c r="L1544" s="6" t="s">
        <v>3103</v>
      </c>
      <c r="M1544" s="6" t="s">
        <v>6835</v>
      </c>
    </row>
    <row r="1545" spans="1:13" x14ac:dyDescent="0.35">
      <c r="A1545" s="6" t="s">
        <v>6836</v>
      </c>
      <c r="B1545" s="6" t="s">
        <v>6837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3172</v>
      </c>
      <c r="L1545" s="6" t="s">
        <v>3618</v>
      </c>
      <c r="M1545" s="6" t="s">
        <v>6838</v>
      </c>
    </row>
    <row r="1546" spans="1:13" x14ac:dyDescent="0.35">
      <c r="A1546" s="6" t="s">
        <v>6839</v>
      </c>
      <c r="B1546" s="6" t="s">
        <v>6840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3424</v>
      </c>
      <c r="L1546" s="6" t="s">
        <v>4948</v>
      </c>
      <c r="M1546" s="6" t="s">
        <v>6841</v>
      </c>
    </row>
    <row r="1547" spans="1:13" x14ac:dyDescent="0.35">
      <c r="A1547" s="6" t="s">
        <v>6842</v>
      </c>
      <c r="B1547" s="6" t="s">
        <v>6843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3143</v>
      </c>
      <c r="L1547" s="6" t="s">
        <v>3443</v>
      </c>
      <c r="M1547" s="6" t="s">
        <v>6844</v>
      </c>
    </row>
    <row r="1548" spans="1:13" x14ac:dyDescent="0.35">
      <c r="A1548" s="6" t="s">
        <v>665</v>
      </c>
      <c r="B1548" s="6" t="s">
        <v>666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3196</v>
      </c>
      <c r="L1548" s="6" t="s">
        <v>3197</v>
      </c>
      <c r="M1548" s="6" t="s">
        <v>6845</v>
      </c>
    </row>
    <row r="1549" spans="1:13" x14ac:dyDescent="0.35">
      <c r="A1549" s="6" t="s">
        <v>825</v>
      </c>
      <c r="B1549" s="6" t="s">
        <v>824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3290</v>
      </c>
      <c r="L1549" s="6" t="s">
        <v>3291</v>
      </c>
      <c r="M1549" s="6" t="s">
        <v>6846</v>
      </c>
    </row>
    <row r="1550" spans="1:13" x14ac:dyDescent="0.35">
      <c r="A1550" s="6" t="s">
        <v>6847</v>
      </c>
      <c r="B1550" s="6" t="s">
        <v>6848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3117</v>
      </c>
      <c r="L1550" s="6" t="s">
        <v>4383</v>
      </c>
      <c r="M1550" s="6" t="s">
        <v>6849</v>
      </c>
    </row>
    <row r="1551" spans="1:13" x14ac:dyDescent="0.35">
      <c r="A1551" s="6" t="s">
        <v>1664</v>
      </c>
      <c r="B1551" s="6" t="s">
        <v>1665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198</v>
      </c>
      <c r="L1551" s="6" t="s">
        <v>3278</v>
      </c>
      <c r="M1551" s="6" t="s">
        <v>6850</v>
      </c>
    </row>
    <row r="1552" spans="1:13" x14ac:dyDescent="0.35">
      <c r="A1552" s="6" t="s">
        <v>6851</v>
      </c>
      <c r="B1552" s="6" t="s">
        <v>6852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4150</v>
      </c>
      <c r="L1552" s="6" t="s">
        <v>6377</v>
      </c>
      <c r="M1552" s="6" t="s">
        <v>6853</v>
      </c>
    </row>
    <row r="1553" spans="1:13" x14ac:dyDescent="0.35">
      <c r="A1553" s="6" t="s">
        <v>2484</v>
      </c>
      <c r="B1553" s="6" t="s">
        <v>2485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3112</v>
      </c>
      <c r="L1553" s="6" t="s">
        <v>3113</v>
      </c>
      <c r="M1553" s="6" t="s">
        <v>6854</v>
      </c>
    </row>
    <row r="1554" spans="1:13" x14ac:dyDescent="0.35">
      <c r="A1554" s="6" t="s">
        <v>6855</v>
      </c>
      <c r="B1554" s="6" t="s">
        <v>6856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1089</v>
      </c>
      <c r="L1554" s="6" t="s">
        <v>3876</v>
      </c>
      <c r="M1554" s="6" t="s">
        <v>6857</v>
      </c>
    </row>
    <row r="1555" spans="1:13" x14ac:dyDescent="0.35">
      <c r="A1555" s="6" t="s">
        <v>6858</v>
      </c>
      <c r="B1555" s="6" t="s">
        <v>6859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3310</v>
      </c>
      <c r="L1555" s="6" t="s">
        <v>5815</v>
      </c>
      <c r="M1555" s="6" t="s">
        <v>6860</v>
      </c>
    </row>
    <row r="1556" spans="1:13" x14ac:dyDescent="0.35">
      <c r="A1556" s="6" t="s">
        <v>6861</v>
      </c>
      <c r="B1556" s="6" t="s">
        <v>6862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3248</v>
      </c>
      <c r="L1556" s="6" t="s">
        <v>4367</v>
      </c>
      <c r="M1556" s="6" t="s">
        <v>6863</v>
      </c>
    </row>
    <row r="1557" spans="1:13" x14ac:dyDescent="0.35">
      <c r="A1557" s="6" t="s">
        <v>6864</v>
      </c>
      <c r="B1557" s="6" t="s">
        <v>6865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561</v>
      </c>
      <c r="L1557" s="6" t="s">
        <v>561</v>
      </c>
      <c r="M1557" s="6" t="s">
        <v>6866</v>
      </c>
    </row>
    <row r="1558" spans="1:13" x14ac:dyDescent="0.35">
      <c r="A1558" s="6" t="s">
        <v>6867</v>
      </c>
      <c r="B1558" s="6" t="s">
        <v>6868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3109</v>
      </c>
      <c r="L1558" s="6" t="s">
        <v>3110</v>
      </c>
      <c r="M1558" s="6" t="s">
        <v>6869</v>
      </c>
    </row>
    <row r="1559" spans="1:13" x14ac:dyDescent="0.35">
      <c r="A1559" s="6" t="s">
        <v>6870</v>
      </c>
      <c r="B1559" s="6" t="s">
        <v>6871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4150</v>
      </c>
      <c r="L1559" s="6" t="s">
        <v>4151</v>
      </c>
      <c r="M1559" s="6" t="s">
        <v>6872</v>
      </c>
    </row>
    <row r="1560" spans="1:13" x14ac:dyDescent="0.35">
      <c r="A1560" s="6" t="s">
        <v>6873</v>
      </c>
      <c r="B1560" s="6" t="s">
        <v>6874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3112</v>
      </c>
      <c r="L1560" s="6" t="s">
        <v>3519</v>
      </c>
      <c r="M1560" s="6" t="s">
        <v>6875</v>
      </c>
    </row>
    <row r="1561" spans="1:13" x14ac:dyDescent="0.35">
      <c r="A1561" s="6" t="s">
        <v>6876</v>
      </c>
      <c r="B1561" s="6" t="s">
        <v>6877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3084</v>
      </c>
      <c r="L1561" s="6" t="s">
        <v>3085</v>
      </c>
      <c r="M1561" s="6" t="s">
        <v>6878</v>
      </c>
    </row>
    <row r="1562" spans="1:13" x14ac:dyDescent="0.35">
      <c r="A1562" s="6" t="s">
        <v>1164</v>
      </c>
      <c r="B1562" s="6" t="s">
        <v>1165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561</v>
      </c>
      <c r="L1562" s="6" t="s">
        <v>561</v>
      </c>
      <c r="M1562" s="6" t="s">
        <v>6879</v>
      </c>
    </row>
    <row r="1563" spans="1:13" x14ac:dyDescent="0.35">
      <c r="A1563" s="6" t="s">
        <v>6880</v>
      </c>
      <c r="B1563" s="6" t="s">
        <v>6881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3561</v>
      </c>
      <c r="L1563" s="6" t="s">
        <v>3561</v>
      </c>
      <c r="M1563" s="6" t="s">
        <v>6882</v>
      </c>
    </row>
    <row r="1564" spans="1:13" x14ac:dyDescent="0.35">
      <c r="A1564" s="6" t="s">
        <v>6883</v>
      </c>
      <c r="B1564" s="6" t="s">
        <v>6884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262</v>
      </c>
      <c r="L1564" s="6" t="s">
        <v>3393</v>
      </c>
      <c r="M1564" s="6" t="s">
        <v>6885</v>
      </c>
    </row>
    <row r="1565" spans="1:13" x14ac:dyDescent="0.35">
      <c r="A1565" s="6" t="s">
        <v>610</v>
      </c>
      <c r="B1565" s="6" t="s">
        <v>611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987</v>
      </c>
      <c r="L1565" s="6" t="s">
        <v>3711</v>
      </c>
      <c r="M1565" s="6" t="s">
        <v>6886</v>
      </c>
    </row>
    <row r="1566" spans="1:13" x14ac:dyDescent="0.35">
      <c r="A1566" s="6" t="s">
        <v>6887</v>
      </c>
      <c r="B1566" s="6" t="s">
        <v>6888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362</v>
      </c>
      <c r="L1566" s="6" t="s">
        <v>3274</v>
      </c>
      <c r="M1566" s="6" t="s">
        <v>6889</v>
      </c>
    </row>
    <row r="1567" spans="1:13" x14ac:dyDescent="0.35">
      <c r="A1567" s="6" t="s">
        <v>6890</v>
      </c>
      <c r="B1567" s="6" t="s">
        <v>6891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3183</v>
      </c>
      <c r="L1567" s="6" t="s">
        <v>826</v>
      </c>
      <c r="M1567" s="6" t="s">
        <v>6892</v>
      </c>
    </row>
    <row r="1568" spans="1:13" x14ac:dyDescent="0.35">
      <c r="A1568" s="6" t="s">
        <v>6893</v>
      </c>
      <c r="B1568" s="6" t="s">
        <v>6894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3095</v>
      </c>
      <c r="L1568" s="6" t="s">
        <v>3457</v>
      </c>
      <c r="M1568" s="6" t="s">
        <v>6895</v>
      </c>
    </row>
    <row r="1569" spans="1:13" x14ac:dyDescent="0.35">
      <c r="A1569" s="6" t="s">
        <v>6896</v>
      </c>
      <c r="B1569" s="6" t="s">
        <v>6897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3544</v>
      </c>
      <c r="L1569" s="6" t="s">
        <v>3545</v>
      </c>
      <c r="M1569" s="6" t="s">
        <v>6898</v>
      </c>
    </row>
    <row r="1570" spans="1:13" x14ac:dyDescent="0.35">
      <c r="A1570" s="6" t="s">
        <v>6899</v>
      </c>
      <c r="B1570" s="6" t="s">
        <v>6900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1945</v>
      </c>
      <c r="L1570" s="6" t="s">
        <v>5109</v>
      </c>
      <c r="M1570" s="6" t="s">
        <v>6901</v>
      </c>
    </row>
    <row r="1571" spans="1:13" x14ac:dyDescent="0.35">
      <c r="A1571" s="6" t="s">
        <v>6902</v>
      </c>
      <c r="B1571" s="6" t="s">
        <v>6903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3245</v>
      </c>
      <c r="L1571" s="6" t="s">
        <v>3246</v>
      </c>
      <c r="M1571" s="6" t="s">
        <v>6904</v>
      </c>
    </row>
    <row r="1572" spans="1:13" x14ac:dyDescent="0.35">
      <c r="A1572" s="6" t="s">
        <v>6905</v>
      </c>
      <c r="B1572" s="6" t="s">
        <v>6906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3047</v>
      </c>
      <c r="L1572" s="6" t="s">
        <v>3047</v>
      </c>
      <c r="M1572" s="6" t="s">
        <v>6907</v>
      </c>
    </row>
    <row r="1573" spans="1:13" x14ac:dyDescent="0.35">
      <c r="A1573" s="6" t="s">
        <v>6908</v>
      </c>
      <c r="B1573" s="6" t="s">
        <v>6909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3290</v>
      </c>
      <c r="L1573" s="6" t="s">
        <v>3291</v>
      </c>
      <c r="M1573" s="6" t="s">
        <v>6910</v>
      </c>
    </row>
    <row r="1574" spans="1:13" x14ac:dyDescent="0.35">
      <c r="A1574" s="6" t="s">
        <v>6911</v>
      </c>
      <c r="B1574" s="6" t="s">
        <v>6912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3475</v>
      </c>
      <c r="L1574" s="6" t="s">
        <v>841</v>
      </c>
      <c r="M1574" s="6" t="s">
        <v>6913</v>
      </c>
    </row>
    <row r="1575" spans="1:13" x14ac:dyDescent="0.35">
      <c r="A1575" s="6" t="s">
        <v>6914</v>
      </c>
      <c r="B1575" s="6" t="s">
        <v>6915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3084</v>
      </c>
      <c r="L1575" s="6" t="s">
        <v>3168</v>
      </c>
      <c r="M1575" s="6" t="s">
        <v>6916</v>
      </c>
    </row>
    <row r="1576" spans="1:13" x14ac:dyDescent="0.35">
      <c r="A1576" s="6" t="s">
        <v>6917</v>
      </c>
      <c r="B1576" s="6" t="s">
        <v>6918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3439</v>
      </c>
      <c r="L1576" s="6" t="s">
        <v>3439</v>
      </c>
      <c r="M1576" s="6" t="s">
        <v>6919</v>
      </c>
    </row>
    <row r="1577" spans="1:13" x14ac:dyDescent="0.35">
      <c r="A1577" s="6" t="s">
        <v>6920</v>
      </c>
      <c r="B1577" s="6" t="s">
        <v>6921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3357</v>
      </c>
      <c r="L1577" s="6" t="s">
        <v>3357</v>
      </c>
      <c r="M1577" s="6" t="s">
        <v>6922</v>
      </c>
    </row>
    <row r="1578" spans="1:13" x14ac:dyDescent="0.35">
      <c r="A1578" s="6" t="s">
        <v>6923</v>
      </c>
      <c r="B1578" s="6" t="s">
        <v>6924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1544</v>
      </c>
      <c r="L1578" s="6" t="s">
        <v>3938</v>
      </c>
      <c r="M1578" s="6" t="s">
        <v>6925</v>
      </c>
    </row>
    <row r="1579" spans="1:13" x14ac:dyDescent="0.35">
      <c r="A1579" s="6" t="s">
        <v>6926</v>
      </c>
      <c r="B1579" s="6" t="s">
        <v>6927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3310</v>
      </c>
      <c r="L1579" s="6" t="s">
        <v>3663</v>
      </c>
      <c r="M1579" s="6" t="s">
        <v>6928</v>
      </c>
    </row>
    <row r="1580" spans="1:13" x14ac:dyDescent="0.35">
      <c r="A1580" s="6" t="s">
        <v>6929</v>
      </c>
      <c r="B1580" s="6" t="s">
        <v>6930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3310</v>
      </c>
      <c r="L1580" s="6" t="s">
        <v>3663</v>
      </c>
      <c r="M1580" s="6" t="s">
        <v>6931</v>
      </c>
    </row>
    <row r="1581" spans="1:13" x14ac:dyDescent="0.35">
      <c r="A1581" s="6" t="s">
        <v>6932</v>
      </c>
      <c r="B1581" s="6" t="s">
        <v>6933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3245</v>
      </c>
      <c r="L1581" s="6" t="s">
        <v>6934</v>
      </c>
      <c r="M1581" s="6" t="s">
        <v>6935</v>
      </c>
    </row>
    <row r="1582" spans="1:13" x14ac:dyDescent="0.35">
      <c r="A1582" s="6" t="s">
        <v>6936</v>
      </c>
      <c r="B1582" s="6" t="s">
        <v>6937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561</v>
      </c>
      <c r="L1582" s="6" t="s">
        <v>561</v>
      </c>
      <c r="M1582" s="6" t="s">
        <v>6938</v>
      </c>
    </row>
    <row r="1583" spans="1:13" x14ac:dyDescent="0.35">
      <c r="A1583" s="6" t="s">
        <v>6939</v>
      </c>
      <c r="B1583" s="6" t="s">
        <v>6940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3112</v>
      </c>
      <c r="L1583" s="6" t="s">
        <v>3113</v>
      </c>
      <c r="M1583" s="6" t="s">
        <v>6941</v>
      </c>
    </row>
    <row r="1584" spans="1:13" x14ac:dyDescent="0.35">
      <c r="A1584" s="6" t="s">
        <v>6942</v>
      </c>
      <c r="B1584" s="6" t="s">
        <v>6943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561</v>
      </c>
      <c r="L1584" s="6" t="s">
        <v>561</v>
      </c>
      <c r="M1584" s="6" t="s">
        <v>6944</v>
      </c>
    </row>
    <row r="1585" spans="1:13" x14ac:dyDescent="0.35">
      <c r="A1585" s="6" t="s">
        <v>6945</v>
      </c>
      <c r="B1585" s="6" t="s">
        <v>6946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3544</v>
      </c>
      <c r="L1585" s="6" t="s">
        <v>3545</v>
      </c>
      <c r="M1585" s="6" t="s">
        <v>6947</v>
      </c>
    </row>
    <row r="1586" spans="1:13" x14ac:dyDescent="0.35">
      <c r="A1586" s="6" t="s">
        <v>1710</v>
      </c>
      <c r="B1586" s="6" t="s">
        <v>1711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3401</v>
      </c>
      <c r="L1586" s="6" t="s">
        <v>3401</v>
      </c>
      <c r="M1586" s="6" t="s">
        <v>6948</v>
      </c>
    </row>
    <row r="1587" spans="1:13" x14ac:dyDescent="0.35">
      <c r="A1587" s="6" t="s">
        <v>6949</v>
      </c>
      <c r="B1587" s="6" t="s">
        <v>6950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1706</v>
      </c>
      <c r="L1587" s="6" t="s">
        <v>5176</v>
      </c>
      <c r="M1587" s="6" t="s">
        <v>6951</v>
      </c>
    </row>
    <row r="1588" spans="1:13" x14ac:dyDescent="0.35">
      <c r="A1588" s="6" t="s">
        <v>6952</v>
      </c>
      <c r="B1588" s="6" t="s">
        <v>6953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3189</v>
      </c>
      <c r="L1588" s="6" t="s">
        <v>3189</v>
      </c>
      <c r="M1588" s="6" t="s">
        <v>6954</v>
      </c>
    </row>
    <row r="1589" spans="1:13" x14ac:dyDescent="0.35">
      <c r="A1589" s="6" t="s">
        <v>6955</v>
      </c>
      <c r="B1589" s="6" t="s">
        <v>6956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3580</v>
      </c>
      <c r="L1589" s="6" t="s">
        <v>3580</v>
      </c>
      <c r="M1589" s="6" t="s">
        <v>6957</v>
      </c>
    </row>
    <row r="1590" spans="1:13" x14ac:dyDescent="0.35">
      <c r="A1590" s="6" t="s">
        <v>642</v>
      </c>
      <c r="B1590" s="6" t="s">
        <v>643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3079</v>
      </c>
      <c r="L1590" s="6" t="s">
        <v>3333</v>
      </c>
      <c r="M1590" s="6" t="s">
        <v>6958</v>
      </c>
    </row>
    <row r="1591" spans="1:13" x14ac:dyDescent="0.35">
      <c r="A1591" s="6" t="s">
        <v>2473</v>
      </c>
      <c r="B1591" s="6" t="s">
        <v>2474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3084</v>
      </c>
      <c r="L1591" s="6" t="s">
        <v>3331</v>
      </c>
      <c r="M1591" s="6" t="s">
        <v>6959</v>
      </c>
    </row>
    <row r="1592" spans="1:13" x14ac:dyDescent="0.35">
      <c r="A1592" s="6" t="s">
        <v>6960</v>
      </c>
      <c r="B1592" s="6" t="s">
        <v>6961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3954</v>
      </c>
      <c r="L1592" s="6" t="s">
        <v>6344</v>
      </c>
      <c r="M1592" s="6" t="s">
        <v>6962</v>
      </c>
    </row>
    <row r="1593" spans="1:13" x14ac:dyDescent="0.35">
      <c r="A1593" s="6" t="s">
        <v>6963</v>
      </c>
      <c r="B1593" s="6" t="s">
        <v>6964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3089</v>
      </c>
      <c r="L1593" s="6" t="s">
        <v>3623</v>
      </c>
      <c r="M1593" s="6" t="s">
        <v>6965</v>
      </c>
    </row>
    <row r="1594" spans="1:13" x14ac:dyDescent="0.35">
      <c r="A1594" s="6" t="s">
        <v>6966</v>
      </c>
      <c r="B1594" s="6" t="s">
        <v>6967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987</v>
      </c>
      <c r="L1594" s="6" t="s">
        <v>3993</v>
      </c>
      <c r="M1594" s="6" t="s">
        <v>6968</v>
      </c>
    </row>
    <row r="1595" spans="1:13" x14ac:dyDescent="0.35">
      <c r="A1595" s="6" t="s">
        <v>6969</v>
      </c>
      <c r="B1595" s="6" t="s">
        <v>6970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1035</v>
      </c>
      <c r="L1595" s="6" t="s">
        <v>3342</v>
      </c>
      <c r="M1595" s="6" t="s">
        <v>6971</v>
      </c>
    </row>
    <row r="1596" spans="1:13" x14ac:dyDescent="0.35">
      <c r="A1596" s="6" t="s">
        <v>6972</v>
      </c>
      <c r="B1596" s="6" t="s">
        <v>6973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3148</v>
      </c>
      <c r="L1596" s="6" t="s">
        <v>3149</v>
      </c>
      <c r="M1596" s="6" t="s">
        <v>6974</v>
      </c>
    </row>
    <row r="1597" spans="1:13" x14ac:dyDescent="0.35">
      <c r="A1597" s="6" t="s">
        <v>6975</v>
      </c>
      <c r="B1597" s="6" t="s">
        <v>6976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3089</v>
      </c>
      <c r="L1597" s="6" t="s">
        <v>3090</v>
      </c>
      <c r="M1597" s="6" t="s">
        <v>6977</v>
      </c>
    </row>
    <row r="1598" spans="1:13" x14ac:dyDescent="0.35">
      <c r="A1598" s="6" t="s">
        <v>6978</v>
      </c>
      <c r="B1598" s="6" t="s">
        <v>6979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561</v>
      </c>
      <c r="L1598" s="6" t="s">
        <v>561</v>
      </c>
      <c r="M1598" s="6" t="s">
        <v>6980</v>
      </c>
    </row>
    <row r="1599" spans="1:13" x14ac:dyDescent="0.35">
      <c r="A1599" s="6" t="s">
        <v>6981</v>
      </c>
      <c r="B1599" s="6" t="s">
        <v>6982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3475</v>
      </c>
      <c r="L1599" s="6" t="s">
        <v>135</v>
      </c>
      <c r="M1599" s="6" t="s">
        <v>6983</v>
      </c>
    </row>
    <row r="1600" spans="1:13" x14ac:dyDescent="0.35">
      <c r="A1600" s="6" t="s">
        <v>6984</v>
      </c>
      <c r="B1600" s="6" t="s">
        <v>6985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3290</v>
      </c>
      <c r="L1600" s="6" t="s">
        <v>3856</v>
      </c>
      <c r="M1600" s="6" t="s">
        <v>6986</v>
      </c>
    </row>
    <row r="1601" spans="1:13" x14ac:dyDescent="0.35">
      <c r="A1601" s="6" t="s">
        <v>6987</v>
      </c>
      <c r="B1601" s="6" t="s">
        <v>6988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3248</v>
      </c>
      <c r="L1601" s="6" t="s">
        <v>3493</v>
      </c>
      <c r="M1601" s="6" t="s">
        <v>6989</v>
      </c>
    </row>
    <row r="1602" spans="1:13" x14ac:dyDescent="0.35">
      <c r="A1602" s="6" t="s">
        <v>6990</v>
      </c>
      <c r="B1602" s="6" t="s">
        <v>6991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3196</v>
      </c>
      <c r="L1602" s="6" t="s">
        <v>3197</v>
      </c>
      <c r="M1602" s="6" t="s">
        <v>6992</v>
      </c>
    </row>
    <row r="1603" spans="1:13" x14ac:dyDescent="0.35">
      <c r="A1603" s="6" t="s">
        <v>6993</v>
      </c>
      <c r="B1603" s="6" t="s">
        <v>6994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3290</v>
      </c>
      <c r="L1603" s="6" t="s">
        <v>3291</v>
      </c>
      <c r="M1603" s="6" t="s">
        <v>6995</v>
      </c>
    </row>
    <row r="1604" spans="1:13" x14ac:dyDescent="0.35">
      <c r="A1604" s="6" t="s">
        <v>6996</v>
      </c>
      <c r="B1604" s="6" t="s">
        <v>6997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987</v>
      </c>
      <c r="L1604" s="6" t="s">
        <v>3993</v>
      </c>
      <c r="M1604" s="6" t="s">
        <v>6998</v>
      </c>
    </row>
    <row r="1605" spans="1:13" x14ac:dyDescent="0.35">
      <c r="A1605" s="6" t="s">
        <v>6999</v>
      </c>
      <c r="B1605" s="6" t="s">
        <v>7000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3143</v>
      </c>
      <c r="L1605" s="6" t="s">
        <v>4678</v>
      </c>
      <c r="M1605" s="6" t="s">
        <v>7001</v>
      </c>
    </row>
    <row r="1606" spans="1:13" x14ac:dyDescent="0.35">
      <c r="A1606" s="6" t="s">
        <v>7002</v>
      </c>
      <c r="B1606" s="6" t="s">
        <v>7003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3290</v>
      </c>
      <c r="L1606" s="6" t="s">
        <v>3615</v>
      </c>
      <c r="M1606" s="6" t="s">
        <v>7004</v>
      </c>
    </row>
    <row r="1607" spans="1:13" x14ac:dyDescent="0.35">
      <c r="A1607" s="6" t="s">
        <v>7005</v>
      </c>
      <c r="B1607" s="6" t="s">
        <v>7006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1945</v>
      </c>
      <c r="L1607" s="6" t="s">
        <v>5109</v>
      </c>
      <c r="M1607" s="6" t="s">
        <v>7007</v>
      </c>
    </row>
    <row r="1608" spans="1:13" x14ac:dyDescent="0.35">
      <c r="A1608" s="6" t="s">
        <v>7008</v>
      </c>
      <c r="B1608" s="6" t="s">
        <v>7009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262</v>
      </c>
      <c r="L1608" s="6" t="s">
        <v>3393</v>
      </c>
      <c r="M1608" s="6" t="s">
        <v>7010</v>
      </c>
    </row>
    <row r="1609" spans="1:13" x14ac:dyDescent="0.35">
      <c r="A1609" s="6" t="s">
        <v>7011</v>
      </c>
      <c r="B1609" s="6" t="s">
        <v>7012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561</v>
      </c>
      <c r="L1609" s="6" t="s">
        <v>561</v>
      </c>
      <c r="M1609" s="6" t="s">
        <v>7013</v>
      </c>
    </row>
    <row r="1610" spans="1:13" x14ac:dyDescent="0.35">
      <c r="A1610" s="6" t="s">
        <v>7014</v>
      </c>
      <c r="B1610" s="6" t="s">
        <v>7015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561</v>
      </c>
      <c r="L1610" s="6" t="s">
        <v>561</v>
      </c>
      <c r="M1610" s="6" t="s">
        <v>7016</v>
      </c>
    </row>
    <row r="1611" spans="1:13" x14ac:dyDescent="0.35">
      <c r="A1611" s="6" t="s">
        <v>3008</v>
      </c>
      <c r="B1611" s="6" t="s">
        <v>3009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3079</v>
      </c>
      <c r="L1611" s="6" t="s">
        <v>3080</v>
      </c>
      <c r="M1611" s="6" t="s">
        <v>7017</v>
      </c>
    </row>
    <row r="1612" spans="1:13" x14ac:dyDescent="0.35">
      <c r="A1612" s="6" t="s">
        <v>7018</v>
      </c>
      <c r="B1612" s="6" t="s">
        <v>7019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3095</v>
      </c>
      <c r="L1612" s="6" t="s">
        <v>3457</v>
      </c>
      <c r="M1612" s="6" t="s">
        <v>7020</v>
      </c>
    </row>
    <row r="1613" spans="1:13" x14ac:dyDescent="0.35">
      <c r="A1613" s="6" t="s">
        <v>7021</v>
      </c>
      <c r="B1613" s="6" t="s">
        <v>7022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3074</v>
      </c>
      <c r="L1613" s="6" t="s">
        <v>3075</v>
      </c>
      <c r="M1613" s="6" t="s">
        <v>7023</v>
      </c>
    </row>
    <row r="1614" spans="1:13" x14ac:dyDescent="0.35">
      <c r="A1614" s="6" t="s">
        <v>7024</v>
      </c>
      <c r="B1614" s="6" t="s">
        <v>7025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3544</v>
      </c>
      <c r="L1614" s="6" t="s">
        <v>3545</v>
      </c>
      <c r="M1614" s="6" t="s">
        <v>7026</v>
      </c>
    </row>
    <row r="1615" spans="1:13" x14ac:dyDescent="0.35">
      <c r="A1615" s="6" t="s">
        <v>2007</v>
      </c>
      <c r="B1615" s="6" t="s">
        <v>2008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3079</v>
      </c>
      <c r="L1615" s="6" t="s">
        <v>3080</v>
      </c>
      <c r="M1615" s="6" t="s">
        <v>7027</v>
      </c>
    </row>
    <row r="1616" spans="1:13" x14ac:dyDescent="0.35">
      <c r="A1616" s="6" t="s">
        <v>7028</v>
      </c>
      <c r="B1616" s="6" t="s">
        <v>7029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3220</v>
      </c>
      <c r="L1616" s="6" t="s">
        <v>3220</v>
      </c>
      <c r="M1616" s="6" t="s">
        <v>7030</v>
      </c>
    </row>
    <row r="1617" spans="1:13" x14ac:dyDescent="0.35">
      <c r="A1617" s="6" t="s">
        <v>975</v>
      </c>
      <c r="B1617" s="6" t="s">
        <v>976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3089</v>
      </c>
      <c r="L1617" s="6" t="s">
        <v>3463</v>
      </c>
      <c r="M1617" s="6" t="s">
        <v>7031</v>
      </c>
    </row>
    <row r="1618" spans="1:13" x14ac:dyDescent="0.35">
      <c r="A1618" s="6" t="s">
        <v>7032</v>
      </c>
      <c r="B1618" s="6" t="s">
        <v>7033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3074</v>
      </c>
      <c r="L1618" s="6" t="s">
        <v>3075</v>
      </c>
      <c r="M1618" s="6" t="s">
        <v>7034</v>
      </c>
    </row>
    <row r="1619" spans="1:13" x14ac:dyDescent="0.35">
      <c r="A1619" s="6" t="s">
        <v>7035</v>
      </c>
      <c r="B1619" s="6" t="s">
        <v>7036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1945</v>
      </c>
      <c r="L1619" s="6" t="s">
        <v>5109</v>
      </c>
      <c r="M1619" s="6" t="s">
        <v>7037</v>
      </c>
    </row>
    <row r="1620" spans="1:13" x14ac:dyDescent="0.35">
      <c r="A1620" s="6" t="s">
        <v>7038</v>
      </c>
      <c r="B1620" s="6" t="s">
        <v>7039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3095</v>
      </c>
      <c r="L1620" s="6" t="s">
        <v>3098</v>
      </c>
      <c r="M1620" s="6" t="s">
        <v>7040</v>
      </c>
    </row>
    <row r="1621" spans="1:13" x14ac:dyDescent="0.35">
      <c r="A1621" s="6" t="s">
        <v>7041</v>
      </c>
      <c r="B1621" s="6" t="s">
        <v>7042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3143</v>
      </c>
      <c r="L1621" s="6" t="s">
        <v>3677</v>
      </c>
      <c r="M1621" s="6" t="s">
        <v>7043</v>
      </c>
    </row>
    <row r="1622" spans="1:13" x14ac:dyDescent="0.35">
      <c r="A1622" s="6" t="s">
        <v>7044</v>
      </c>
      <c r="B1622" s="6" t="s">
        <v>7045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3074</v>
      </c>
      <c r="L1622" s="6" t="s">
        <v>3139</v>
      </c>
      <c r="M1622" s="6" t="s">
        <v>7046</v>
      </c>
    </row>
    <row r="1623" spans="1:13" x14ac:dyDescent="0.35">
      <c r="A1623" s="6" t="s">
        <v>2131</v>
      </c>
      <c r="B1623" s="6" t="s">
        <v>2132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3143</v>
      </c>
      <c r="L1623" s="6" t="s">
        <v>3144</v>
      </c>
      <c r="M1623" s="6" t="s">
        <v>7047</v>
      </c>
    </row>
    <row r="1624" spans="1:13" x14ac:dyDescent="0.35">
      <c r="A1624" s="6" t="s">
        <v>2667</v>
      </c>
      <c r="B1624" s="6" t="s">
        <v>2668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3143</v>
      </c>
      <c r="L1624" s="6" t="s">
        <v>3600</v>
      </c>
      <c r="M1624" s="6" t="s">
        <v>7048</v>
      </c>
    </row>
    <row r="1625" spans="1:13" x14ac:dyDescent="0.35">
      <c r="A1625" s="6" t="s">
        <v>7049</v>
      </c>
      <c r="B1625" s="6" t="s">
        <v>7050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3089</v>
      </c>
      <c r="L1625" s="6" t="s">
        <v>3463</v>
      </c>
      <c r="M1625" s="6" t="s">
        <v>7051</v>
      </c>
    </row>
    <row r="1626" spans="1:13" x14ac:dyDescent="0.35">
      <c r="A1626" s="6" t="s">
        <v>7052</v>
      </c>
      <c r="B1626" s="6" t="s">
        <v>7053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3084</v>
      </c>
      <c r="L1626" s="6" t="s">
        <v>3085</v>
      </c>
      <c r="M1626" s="6" t="s">
        <v>7054</v>
      </c>
    </row>
    <row r="1627" spans="1:13" x14ac:dyDescent="0.35">
      <c r="A1627" s="6" t="s">
        <v>7055</v>
      </c>
      <c r="B1627" s="6" t="s">
        <v>7056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3325</v>
      </c>
      <c r="L1627" s="6" t="s">
        <v>3449</v>
      </c>
      <c r="M1627" s="6" t="s">
        <v>7057</v>
      </c>
    </row>
    <row r="1628" spans="1:13" x14ac:dyDescent="0.35">
      <c r="A1628" s="6" t="s">
        <v>7058</v>
      </c>
      <c r="B1628" s="6" t="s">
        <v>7059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3089</v>
      </c>
      <c r="L1628" s="6" t="s">
        <v>3252</v>
      </c>
      <c r="M1628" s="6" t="s">
        <v>7060</v>
      </c>
    </row>
    <row r="1629" spans="1:13" x14ac:dyDescent="0.35">
      <c r="A1629" s="6" t="s">
        <v>7061</v>
      </c>
      <c r="B1629" s="6" t="s">
        <v>7062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3089</v>
      </c>
      <c r="L1629" s="6" t="s">
        <v>3103</v>
      </c>
      <c r="M1629" s="6" t="s">
        <v>7063</v>
      </c>
    </row>
    <row r="1630" spans="1:13" x14ac:dyDescent="0.35">
      <c r="A1630" s="6" t="s">
        <v>7064</v>
      </c>
      <c r="B1630" s="6" t="s">
        <v>7065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3122</v>
      </c>
      <c r="L1630" s="6" t="s">
        <v>3592</v>
      </c>
      <c r="M1630" s="6" t="s">
        <v>7066</v>
      </c>
    </row>
    <row r="1631" spans="1:13" x14ac:dyDescent="0.35">
      <c r="A1631" s="6" t="s">
        <v>7067</v>
      </c>
      <c r="B1631" s="6" t="s">
        <v>7068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255</v>
      </c>
      <c r="L1631" s="6" t="s">
        <v>255</v>
      </c>
      <c r="M1631" s="6" t="s">
        <v>7069</v>
      </c>
    </row>
    <row r="1632" spans="1:13" x14ac:dyDescent="0.35">
      <c r="A1632" s="6" t="s">
        <v>7070</v>
      </c>
      <c r="B1632" s="6" t="s">
        <v>7071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3079</v>
      </c>
      <c r="L1632" s="6" t="s">
        <v>3333</v>
      </c>
      <c r="M1632" s="6" t="s">
        <v>7072</v>
      </c>
    </row>
    <row r="1633" spans="1:13" x14ac:dyDescent="0.35">
      <c r="A1633" s="6" t="s">
        <v>1192</v>
      </c>
      <c r="B1633" s="6" t="s">
        <v>1193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3070</v>
      </c>
      <c r="L1633" s="6" t="s">
        <v>5790</v>
      </c>
      <c r="M1633" s="6" t="s">
        <v>7073</v>
      </c>
    </row>
    <row r="1634" spans="1:13" x14ac:dyDescent="0.35">
      <c r="A1634" s="6" t="s">
        <v>7074</v>
      </c>
      <c r="B1634" s="6" t="s">
        <v>7075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1089</v>
      </c>
      <c r="L1634" s="6" t="s">
        <v>3318</v>
      </c>
      <c r="M1634" s="6" t="s">
        <v>7076</v>
      </c>
    </row>
    <row r="1635" spans="1:13" x14ac:dyDescent="0.35">
      <c r="A1635" s="6" t="s">
        <v>7077</v>
      </c>
      <c r="B1635" s="6" t="s">
        <v>7078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362</v>
      </c>
      <c r="L1635" s="6" t="s">
        <v>3274</v>
      </c>
      <c r="M1635" s="6" t="s">
        <v>7079</v>
      </c>
    </row>
    <row r="1636" spans="1:13" x14ac:dyDescent="0.35">
      <c r="A1636" s="6" t="s">
        <v>7080</v>
      </c>
      <c r="B1636" s="6" t="s">
        <v>7081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3115</v>
      </c>
      <c r="L1636" s="6" t="s">
        <v>3115</v>
      </c>
      <c r="M1636" s="6" t="s">
        <v>7082</v>
      </c>
    </row>
    <row r="1637" spans="1:13" x14ac:dyDescent="0.35">
      <c r="A1637" s="6" t="s">
        <v>7083</v>
      </c>
      <c r="B1637" s="6" t="s">
        <v>7084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3122</v>
      </c>
      <c r="L1637" s="6" t="s">
        <v>4990</v>
      </c>
      <c r="M1637" s="6" t="s">
        <v>7085</v>
      </c>
    </row>
    <row r="1638" spans="1:13" x14ac:dyDescent="0.35">
      <c r="A1638" s="6" t="s">
        <v>7086</v>
      </c>
      <c r="B1638" s="6" t="s">
        <v>7087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3325</v>
      </c>
      <c r="L1638" s="6" t="s">
        <v>3449</v>
      </c>
      <c r="M1638" s="6" t="s">
        <v>7088</v>
      </c>
    </row>
    <row r="1639" spans="1:13" x14ac:dyDescent="0.35">
      <c r="A1639" s="6" t="s">
        <v>7089</v>
      </c>
      <c r="B1639" s="6" t="s">
        <v>7090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3298</v>
      </c>
      <c r="L1639" s="6" t="s">
        <v>4739</v>
      </c>
      <c r="M1639" s="6" t="s">
        <v>7091</v>
      </c>
    </row>
    <row r="1640" spans="1:13" x14ac:dyDescent="0.35">
      <c r="A1640" s="6" t="s">
        <v>7092</v>
      </c>
      <c r="B1640" s="6" t="s">
        <v>7093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3143</v>
      </c>
      <c r="L1640" s="6" t="s">
        <v>3590</v>
      </c>
      <c r="M1640" s="6" t="s">
        <v>7094</v>
      </c>
    </row>
    <row r="1641" spans="1:13" x14ac:dyDescent="0.35">
      <c r="A1641" s="6" t="s">
        <v>7095</v>
      </c>
      <c r="B1641" s="6" t="s">
        <v>7096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3074</v>
      </c>
      <c r="L1641" s="6" t="s">
        <v>3929</v>
      </c>
      <c r="M1641" s="6" t="s">
        <v>7097</v>
      </c>
    </row>
    <row r="1642" spans="1:13" x14ac:dyDescent="0.35">
      <c r="A1642" s="6" t="s">
        <v>7098</v>
      </c>
      <c r="B1642" s="6" t="s">
        <v>7099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3115</v>
      </c>
      <c r="L1642" s="6" t="s">
        <v>3115</v>
      </c>
      <c r="M1642" s="6" t="s">
        <v>7100</v>
      </c>
    </row>
    <row r="1643" spans="1:13" x14ac:dyDescent="0.35">
      <c r="A1643" s="6" t="s">
        <v>7101</v>
      </c>
      <c r="B1643" s="6" t="s">
        <v>7102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1706</v>
      </c>
      <c r="L1643" s="6" t="s">
        <v>5450</v>
      </c>
      <c r="M1643" s="6" t="s">
        <v>7103</v>
      </c>
    </row>
    <row r="1644" spans="1:13" x14ac:dyDescent="0.35">
      <c r="A1644" s="6" t="s">
        <v>7104</v>
      </c>
      <c r="B1644" s="6" t="s">
        <v>7105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302</v>
      </c>
      <c r="L1644" s="6" t="s">
        <v>3213</v>
      </c>
      <c r="M1644" s="6" t="s">
        <v>7106</v>
      </c>
    </row>
    <row r="1645" spans="1:13" x14ac:dyDescent="0.35">
      <c r="A1645" s="6" t="s">
        <v>7107</v>
      </c>
      <c r="B1645" s="6" t="s">
        <v>7108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3079</v>
      </c>
      <c r="L1645" s="6" t="s">
        <v>3333</v>
      </c>
      <c r="M1645" s="6" t="s">
        <v>7109</v>
      </c>
    </row>
    <row r="1646" spans="1:13" x14ac:dyDescent="0.35">
      <c r="A1646" s="6" t="s">
        <v>7110</v>
      </c>
      <c r="B1646" s="6" t="s">
        <v>7111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262</v>
      </c>
      <c r="L1646" s="6" t="s">
        <v>3393</v>
      </c>
      <c r="M1646" s="6" t="s">
        <v>7112</v>
      </c>
    </row>
    <row r="1647" spans="1:13" x14ac:dyDescent="0.35">
      <c r="A1647" s="6" t="s">
        <v>7113</v>
      </c>
      <c r="B1647" s="6" t="s">
        <v>7114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3805</v>
      </c>
      <c r="L1647" s="6" t="s">
        <v>3805</v>
      </c>
      <c r="M1647" s="6" t="s">
        <v>7115</v>
      </c>
    </row>
    <row r="1648" spans="1:13" x14ac:dyDescent="0.35">
      <c r="A1648" s="6" t="s">
        <v>7116</v>
      </c>
      <c r="B1648" s="6" t="s">
        <v>7117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3544</v>
      </c>
      <c r="L1648" s="6" t="s">
        <v>3545</v>
      </c>
      <c r="M1648" s="6" t="s">
        <v>7118</v>
      </c>
    </row>
    <row r="1649" spans="1:13" x14ac:dyDescent="0.35">
      <c r="A1649" s="6" t="s">
        <v>7119</v>
      </c>
      <c r="B1649" s="6" t="s">
        <v>7120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4500</v>
      </c>
      <c r="L1649" s="6" t="s">
        <v>4501</v>
      </c>
      <c r="M1649" s="6" t="s">
        <v>7121</v>
      </c>
    </row>
    <row r="1650" spans="1:13" x14ac:dyDescent="0.35">
      <c r="A1650" s="6" t="s">
        <v>7122</v>
      </c>
      <c r="B1650" s="6" t="s">
        <v>7123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3109</v>
      </c>
      <c r="L1650" s="6" t="s">
        <v>3110</v>
      </c>
      <c r="M1650" s="6" t="s">
        <v>7124</v>
      </c>
    </row>
    <row r="1651" spans="1:13" x14ac:dyDescent="0.35">
      <c r="A1651" s="6" t="s">
        <v>878</v>
      </c>
      <c r="B1651" s="6" t="s">
        <v>877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3095</v>
      </c>
      <c r="L1651" s="6" t="s">
        <v>3800</v>
      </c>
      <c r="M1651" s="6" t="s">
        <v>7125</v>
      </c>
    </row>
    <row r="1652" spans="1:13" x14ac:dyDescent="0.35">
      <c r="A1652" s="6" t="s">
        <v>7126</v>
      </c>
      <c r="B1652" s="6" t="s">
        <v>7127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3115</v>
      </c>
      <c r="L1652" s="6" t="s">
        <v>3115</v>
      </c>
      <c r="M1652" s="6" t="s">
        <v>7128</v>
      </c>
    </row>
    <row r="1653" spans="1:13" x14ac:dyDescent="0.35">
      <c r="A1653" s="6" t="s">
        <v>2973</v>
      </c>
      <c r="B1653" s="6" t="s">
        <v>2974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3544</v>
      </c>
      <c r="L1653" s="6" t="s">
        <v>4044</v>
      </c>
      <c r="M1653" s="6" t="s">
        <v>7129</v>
      </c>
    </row>
    <row r="1654" spans="1:13" x14ac:dyDescent="0.35">
      <c r="A1654" s="6" t="s">
        <v>7130</v>
      </c>
      <c r="B1654" s="6" t="s">
        <v>7131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3298</v>
      </c>
      <c r="L1654" s="6" t="s">
        <v>4739</v>
      </c>
      <c r="M1654" s="6" t="s">
        <v>7132</v>
      </c>
    </row>
    <row r="1655" spans="1:13" x14ac:dyDescent="0.35">
      <c r="A1655" s="6" t="s">
        <v>2050</v>
      </c>
      <c r="B1655" s="6" t="s">
        <v>2051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3117</v>
      </c>
      <c r="L1655" s="6" t="s">
        <v>3118</v>
      </c>
      <c r="M1655" s="6" t="s">
        <v>7133</v>
      </c>
    </row>
    <row r="1656" spans="1:13" x14ac:dyDescent="0.35">
      <c r="A1656" s="6" t="s">
        <v>7134</v>
      </c>
      <c r="B1656" s="6" t="s">
        <v>7135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3079</v>
      </c>
      <c r="L1656" s="6" t="s">
        <v>3080</v>
      </c>
      <c r="M1656" s="6" t="s">
        <v>7136</v>
      </c>
    </row>
    <row r="1657" spans="1:13" x14ac:dyDescent="0.35">
      <c r="A1657" s="6" t="s">
        <v>7137</v>
      </c>
      <c r="B1657" s="6" t="s">
        <v>7138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3095</v>
      </c>
      <c r="L1657" s="6" t="s">
        <v>3608</v>
      </c>
      <c r="M1657" s="6" t="s">
        <v>7139</v>
      </c>
    </row>
    <row r="1658" spans="1:13" x14ac:dyDescent="0.35">
      <c r="A1658" s="6" t="s">
        <v>7140</v>
      </c>
      <c r="B1658" s="6" t="s">
        <v>7141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3389</v>
      </c>
      <c r="L1658" s="6" t="s">
        <v>3390</v>
      </c>
      <c r="M1658" s="6" t="s">
        <v>7142</v>
      </c>
    </row>
    <row r="1659" spans="1:13" x14ac:dyDescent="0.35">
      <c r="A1659" s="6" t="s">
        <v>7143</v>
      </c>
      <c r="B1659" s="6" t="s">
        <v>7144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1544</v>
      </c>
      <c r="L1659" s="6" t="s">
        <v>3938</v>
      </c>
      <c r="M1659" s="6" t="s">
        <v>7145</v>
      </c>
    </row>
    <row r="1660" spans="1:13" x14ac:dyDescent="0.35">
      <c r="A1660" s="6" t="s">
        <v>389</v>
      </c>
      <c r="B1660" s="6" t="s">
        <v>390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3089</v>
      </c>
      <c r="L1660" s="6" t="s">
        <v>3103</v>
      </c>
      <c r="M1660" s="6" t="s">
        <v>7146</v>
      </c>
    </row>
    <row r="1661" spans="1:13" x14ac:dyDescent="0.35">
      <c r="A1661" s="6" t="s">
        <v>7147</v>
      </c>
      <c r="B1661" s="6" t="s">
        <v>7148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3112</v>
      </c>
      <c r="L1661" s="6" t="s">
        <v>112</v>
      </c>
      <c r="M1661" s="6" t="s">
        <v>7149</v>
      </c>
    </row>
    <row r="1662" spans="1:13" x14ac:dyDescent="0.35">
      <c r="A1662" s="6" t="s">
        <v>2347</v>
      </c>
      <c r="B1662" s="6" t="s">
        <v>2348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561</v>
      </c>
      <c r="L1662" s="6" t="s">
        <v>561</v>
      </c>
      <c r="M1662" s="6" t="s">
        <v>7150</v>
      </c>
    </row>
    <row r="1663" spans="1:13" x14ac:dyDescent="0.35">
      <c r="A1663" s="6" t="s">
        <v>7151</v>
      </c>
      <c r="B1663" s="6" t="s">
        <v>7152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3074</v>
      </c>
      <c r="L1663" s="6" t="s">
        <v>3929</v>
      </c>
      <c r="M1663" s="6" t="s">
        <v>7153</v>
      </c>
    </row>
    <row r="1664" spans="1:13" x14ac:dyDescent="0.35">
      <c r="A1664" s="6" t="s">
        <v>436</v>
      </c>
      <c r="B1664" s="6" t="s">
        <v>437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4150</v>
      </c>
      <c r="L1664" s="6" t="s">
        <v>4470</v>
      </c>
      <c r="M1664" s="6" t="s">
        <v>7154</v>
      </c>
    </row>
    <row r="1665" spans="1:13" x14ac:dyDescent="0.35">
      <c r="A1665" s="6" t="s">
        <v>7155</v>
      </c>
      <c r="B1665" s="6" t="s">
        <v>7156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3070</v>
      </c>
      <c r="L1665" s="6" t="s">
        <v>3071</v>
      </c>
      <c r="M1665" s="6" t="s">
        <v>7157</v>
      </c>
    </row>
    <row r="1666" spans="1:13" x14ac:dyDescent="0.35">
      <c r="A1666" s="6" t="s">
        <v>7158</v>
      </c>
      <c r="B1666" s="6" t="s">
        <v>7159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3424</v>
      </c>
      <c r="L1666" s="6" t="s">
        <v>4948</v>
      </c>
      <c r="M1666" s="6" t="s">
        <v>7160</v>
      </c>
    </row>
    <row r="1667" spans="1:13" x14ac:dyDescent="0.35">
      <c r="A1667" s="6" t="s">
        <v>7161</v>
      </c>
      <c r="B1667" s="6" t="s">
        <v>7162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3310</v>
      </c>
      <c r="L1667" s="6" t="s">
        <v>3311</v>
      </c>
      <c r="M1667" s="6" t="s">
        <v>7163</v>
      </c>
    </row>
    <row r="1668" spans="1:13" x14ac:dyDescent="0.35">
      <c r="A1668" s="6" t="s">
        <v>7164</v>
      </c>
      <c r="B1668" s="6" t="s">
        <v>7165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3089</v>
      </c>
      <c r="L1668" s="6" t="s">
        <v>3463</v>
      </c>
      <c r="M1668" s="6" t="s">
        <v>7166</v>
      </c>
    </row>
    <row r="1669" spans="1:13" x14ac:dyDescent="0.35">
      <c r="A1669" s="6" t="s">
        <v>224</v>
      </c>
      <c r="B1669" s="6" t="s">
        <v>225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3070</v>
      </c>
      <c r="L1669" s="6" t="s">
        <v>3146</v>
      </c>
      <c r="M1669" s="6" t="s">
        <v>7167</v>
      </c>
    </row>
    <row r="1670" spans="1:13" x14ac:dyDescent="0.35">
      <c r="A1670" s="6" t="s">
        <v>7168</v>
      </c>
      <c r="B1670" s="6" t="s">
        <v>7169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1035</v>
      </c>
      <c r="L1670" s="6" t="s">
        <v>3342</v>
      </c>
      <c r="M1670" s="6" t="s">
        <v>7170</v>
      </c>
    </row>
    <row r="1671" spans="1:13" x14ac:dyDescent="0.35">
      <c r="A1671" s="6" t="s">
        <v>7171</v>
      </c>
      <c r="B1671" s="6" t="s">
        <v>7172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987</v>
      </c>
      <c r="L1671" s="6" t="s">
        <v>3711</v>
      </c>
      <c r="M1671" s="6" t="s">
        <v>7173</v>
      </c>
    </row>
    <row r="1672" spans="1:13" x14ac:dyDescent="0.35">
      <c r="A1672" s="6" t="s">
        <v>7174</v>
      </c>
      <c r="B1672" s="6" t="s">
        <v>7175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3651</v>
      </c>
      <c r="L1672" s="6" t="s">
        <v>3652</v>
      </c>
      <c r="M1672" s="6" t="s">
        <v>7176</v>
      </c>
    </row>
    <row r="1673" spans="1:13" x14ac:dyDescent="0.35">
      <c r="A1673" s="6" t="s">
        <v>7177</v>
      </c>
      <c r="B1673" s="6" t="s">
        <v>7178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3143</v>
      </c>
      <c r="L1673" s="6" t="s">
        <v>3144</v>
      </c>
      <c r="M1673" s="6" t="s">
        <v>7179</v>
      </c>
    </row>
    <row r="1674" spans="1:13" x14ac:dyDescent="0.35">
      <c r="A1674" s="6" t="s">
        <v>7180</v>
      </c>
      <c r="B1674" s="6" t="s">
        <v>7181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3172</v>
      </c>
      <c r="L1674" s="6" t="s">
        <v>4278</v>
      </c>
      <c r="M1674" s="6" t="s">
        <v>7182</v>
      </c>
    </row>
    <row r="1675" spans="1:13" x14ac:dyDescent="0.35">
      <c r="A1675" s="6" t="s">
        <v>7183</v>
      </c>
      <c r="B1675" s="6" t="s">
        <v>7184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3079</v>
      </c>
      <c r="L1675" s="6" t="s">
        <v>3333</v>
      </c>
      <c r="M1675" s="6" t="s">
        <v>7185</v>
      </c>
    </row>
    <row r="1676" spans="1:13" x14ac:dyDescent="0.35">
      <c r="A1676" s="6" t="s">
        <v>7186</v>
      </c>
      <c r="B1676" s="6" t="s">
        <v>7187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3248</v>
      </c>
      <c r="L1676" s="6" t="s">
        <v>6418</v>
      </c>
      <c r="M1676" s="6" t="s">
        <v>7188</v>
      </c>
    </row>
    <row r="1677" spans="1:13" x14ac:dyDescent="0.35">
      <c r="A1677" s="6" t="s">
        <v>7189</v>
      </c>
      <c r="B1677" s="6" t="s">
        <v>7190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561</v>
      </c>
      <c r="L1677" s="6" t="s">
        <v>561</v>
      </c>
      <c r="M1677" s="6" t="s">
        <v>7191</v>
      </c>
    </row>
    <row r="1678" spans="1:13" x14ac:dyDescent="0.35">
      <c r="A1678" s="6" t="s">
        <v>7192</v>
      </c>
      <c r="B1678" s="6" t="s">
        <v>7193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3070</v>
      </c>
      <c r="L1678" s="6" t="s">
        <v>3071</v>
      </c>
      <c r="M1678" s="6" t="s">
        <v>7194</v>
      </c>
    </row>
    <row r="1679" spans="1:13" x14ac:dyDescent="0.35">
      <c r="A1679" s="6" t="s">
        <v>7195</v>
      </c>
      <c r="B1679" s="6" t="s">
        <v>7196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362</v>
      </c>
      <c r="L1679" s="6" t="s">
        <v>3274</v>
      </c>
      <c r="M1679" s="6" t="s">
        <v>7197</v>
      </c>
    </row>
    <row r="1680" spans="1:13" x14ac:dyDescent="0.35">
      <c r="A1680" s="6" t="s">
        <v>2921</v>
      </c>
      <c r="B1680" s="6" t="s">
        <v>2922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3248</v>
      </c>
      <c r="L1680" s="6" t="s">
        <v>6418</v>
      </c>
      <c r="M1680" s="6" t="s">
        <v>7198</v>
      </c>
    </row>
    <row r="1681" spans="1:13" x14ac:dyDescent="0.35">
      <c r="A1681" s="6" t="s">
        <v>7199</v>
      </c>
      <c r="B1681" s="6" t="s">
        <v>7200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3844</v>
      </c>
      <c r="L1681" s="6" t="s">
        <v>3845</v>
      </c>
      <c r="M1681" s="6" t="s">
        <v>7201</v>
      </c>
    </row>
    <row r="1682" spans="1:13" x14ac:dyDescent="0.35">
      <c r="A1682" s="6" t="s">
        <v>1393</v>
      </c>
      <c r="B1682" s="6" t="s">
        <v>7202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3298</v>
      </c>
      <c r="L1682" s="6" t="s">
        <v>4739</v>
      </c>
      <c r="M1682" s="6" t="s">
        <v>7203</v>
      </c>
    </row>
    <row r="1683" spans="1:13" x14ac:dyDescent="0.35">
      <c r="A1683" s="6" t="s">
        <v>7204</v>
      </c>
      <c r="B1683" s="6" t="s">
        <v>7205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561</v>
      </c>
      <c r="L1683" s="6" t="s">
        <v>561</v>
      </c>
      <c r="M1683" s="6" t="s">
        <v>7206</v>
      </c>
    </row>
    <row r="1684" spans="1:13" x14ac:dyDescent="0.35">
      <c r="A1684" s="6" t="s">
        <v>7207</v>
      </c>
      <c r="B1684" s="6" t="s">
        <v>7208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561</v>
      </c>
      <c r="L1684" s="6" t="s">
        <v>561</v>
      </c>
      <c r="M1684" s="6" t="s">
        <v>7209</v>
      </c>
    </row>
    <row r="1685" spans="1:13" x14ac:dyDescent="0.35">
      <c r="A1685" s="6" t="s">
        <v>7210</v>
      </c>
      <c r="B1685" s="6" t="s">
        <v>7211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3325</v>
      </c>
      <c r="L1685" s="6" t="s">
        <v>3798</v>
      </c>
      <c r="M1685" s="6" t="s">
        <v>7212</v>
      </c>
    </row>
    <row r="1686" spans="1:13" x14ac:dyDescent="0.35">
      <c r="A1686" s="6" t="s">
        <v>7213</v>
      </c>
      <c r="B1686" s="6" t="s">
        <v>7214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3148</v>
      </c>
      <c r="L1686" s="6" t="s">
        <v>3461</v>
      </c>
      <c r="M1686" s="6" t="s">
        <v>7215</v>
      </c>
    </row>
    <row r="1687" spans="1:13" x14ac:dyDescent="0.35">
      <c r="A1687" s="6" t="s">
        <v>2003</v>
      </c>
      <c r="B1687" s="6" t="s">
        <v>2004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302</v>
      </c>
      <c r="L1687" s="6" t="s">
        <v>3132</v>
      </c>
      <c r="M1687" s="6" t="s">
        <v>7216</v>
      </c>
    </row>
    <row r="1688" spans="1:13" x14ac:dyDescent="0.35">
      <c r="A1688" s="6" t="s">
        <v>7217</v>
      </c>
      <c r="B1688" s="6" t="s">
        <v>7218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3290</v>
      </c>
      <c r="L1688" s="6" t="s">
        <v>3615</v>
      </c>
      <c r="M1688" s="6" t="s">
        <v>7219</v>
      </c>
    </row>
    <row r="1689" spans="1:13" x14ac:dyDescent="0.35">
      <c r="A1689" s="6" t="s">
        <v>7220</v>
      </c>
      <c r="B1689" s="6" t="s">
        <v>7221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3529</v>
      </c>
      <c r="L1689" s="6" t="s">
        <v>3825</v>
      </c>
      <c r="M1689" s="6" t="s">
        <v>7222</v>
      </c>
    </row>
    <row r="1690" spans="1:13" x14ac:dyDescent="0.35">
      <c r="A1690" s="6" t="s">
        <v>7223</v>
      </c>
      <c r="B1690" s="6" t="s">
        <v>7224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1089</v>
      </c>
      <c r="L1690" s="6" t="s">
        <v>4112</v>
      </c>
      <c r="M1690" s="6" t="s">
        <v>7225</v>
      </c>
    </row>
    <row r="1691" spans="1:13" x14ac:dyDescent="0.35">
      <c r="A1691" s="6" t="s">
        <v>7226</v>
      </c>
      <c r="B1691" s="6" t="s">
        <v>7227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561</v>
      </c>
      <c r="L1691" s="6" t="s">
        <v>561</v>
      </c>
      <c r="M1691" s="6" t="s">
        <v>7228</v>
      </c>
    </row>
    <row r="1692" spans="1:13" x14ac:dyDescent="0.35">
      <c r="A1692" s="6" t="s">
        <v>2807</v>
      </c>
      <c r="B1692" s="6" t="s">
        <v>2808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3196</v>
      </c>
      <c r="L1692" s="6" t="s">
        <v>3197</v>
      </c>
      <c r="M1692" s="6" t="s">
        <v>7229</v>
      </c>
    </row>
    <row r="1693" spans="1:13" x14ac:dyDescent="0.35">
      <c r="A1693" s="6" t="s">
        <v>7230</v>
      </c>
      <c r="B1693" s="6" t="s">
        <v>7231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3122</v>
      </c>
      <c r="L1693" s="6" t="s">
        <v>3123</v>
      </c>
      <c r="M1693" s="6" t="s">
        <v>7232</v>
      </c>
    </row>
    <row r="1694" spans="1:13" x14ac:dyDescent="0.35">
      <c r="A1694" s="6" t="s">
        <v>7233</v>
      </c>
      <c r="B1694" s="6" t="s">
        <v>7234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3143</v>
      </c>
      <c r="L1694" s="6" t="s">
        <v>3144</v>
      </c>
      <c r="M1694" s="6" t="s">
        <v>7235</v>
      </c>
    </row>
    <row r="1695" spans="1:13" x14ac:dyDescent="0.35">
      <c r="A1695" s="6" t="s">
        <v>7236</v>
      </c>
      <c r="B1695" s="6" t="s">
        <v>7237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3079</v>
      </c>
      <c r="L1695" s="6" t="s">
        <v>3333</v>
      </c>
      <c r="M1695" s="6" t="s">
        <v>7238</v>
      </c>
    </row>
    <row r="1696" spans="1:13" x14ac:dyDescent="0.35">
      <c r="A1696" s="6" t="s">
        <v>1160</v>
      </c>
      <c r="B1696" s="6" t="s">
        <v>1161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3196</v>
      </c>
      <c r="L1696" s="6" t="s">
        <v>3288</v>
      </c>
      <c r="M1696" s="6" t="s">
        <v>7239</v>
      </c>
    </row>
    <row r="1697" spans="1:13" x14ac:dyDescent="0.35">
      <c r="A1697" s="6" t="s">
        <v>7240</v>
      </c>
      <c r="B1697" s="6" t="s">
        <v>7241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987</v>
      </c>
      <c r="L1697" s="6" t="s">
        <v>3993</v>
      </c>
      <c r="M1697" s="6" t="s">
        <v>7242</v>
      </c>
    </row>
    <row r="1698" spans="1:13" x14ac:dyDescent="0.35">
      <c r="A1698" s="6" t="s">
        <v>740</v>
      </c>
      <c r="B1698" s="6" t="s">
        <v>741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3089</v>
      </c>
      <c r="L1698" s="6" t="s">
        <v>3623</v>
      </c>
      <c r="M1698" s="6" t="s">
        <v>7243</v>
      </c>
    </row>
    <row r="1699" spans="1:13" x14ac:dyDescent="0.35">
      <c r="A1699" s="6" t="s">
        <v>651</v>
      </c>
      <c r="B1699" s="6" t="s">
        <v>652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3196</v>
      </c>
      <c r="L1699" s="6" t="s">
        <v>3197</v>
      </c>
      <c r="M1699" s="6" t="s">
        <v>7244</v>
      </c>
    </row>
    <row r="1700" spans="1:13" x14ac:dyDescent="0.35">
      <c r="A1700" s="6" t="s">
        <v>7245</v>
      </c>
      <c r="B1700" s="6" t="s">
        <v>7246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302</v>
      </c>
      <c r="L1700" s="6" t="s">
        <v>3213</v>
      </c>
      <c r="M1700" s="6" t="s">
        <v>7247</v>
      </c>
    </row>
    <row r="1701" spans="1:13" x14ac:dyDescent="0.35">
      <c r="A1701" s="6" t="s">
        <v>7248</v>
      </c>
      <c r="B1701" s="6" t="s">
        <v>7249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3837</v>
      </c>
      <c r="L1701" s="6" t="s">
        <v>3837</v>
      </c>
      <c r="M1701" s="6" t="s">
        <v>7250</v>
      </c>
    </row>
    <row r="1702" spans="1:13" x14ac:dyDescent="0.35">
      <c r="A1702" s="6" t="s">
        <v>7251</v>
      </c>
      <c r="B1702" s="6" t="s">
        <v>7252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3084</v>
      </c>
      <c r="L1702" s="6" t="s">
        <v>3331</v>
      </c>
      <c r="M1702" s="6" t="s">
        <v>7253</v>
      </c>
    </row>
    <row r="1703" spans="1:13" x14ac:dyDescent="0.35">
      <c r="A1703" s="6" t="s">
        <v>7254</v>
      </c>
      <c r="B1703" s="6" t="s">
        <v>7255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3143</v>
      </c>
      <c r="L1703" s="6" t="s">
        <v>3600</v>
      </c>
      <c r="M1703" s="6" t="s">
        <v>7256</v>
      </c>
    </row>
    <row r="1704" spans="1:13" x14ac:dyDescent="0.35">
      <c r="A1704" s="6" t="s">
        <v>7257</v>
      </c>
      <c r="B1704" s="6" t="s">
        <v>7258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4323</v>
      </c>
      <c r="L1704" s="6" t="s">
        <v>5569</v>
      </c>
      <c r="M1704" s="6" t="s">
        <v>7259</v>
      </c>
    </row>
    <row r="1705" spans="1:13" x14ac:dyDescent="0.35">
      <c r="A1705" s="6" t="s">
        <v>7260</v>
      </c>
      <c r="B1705" s="6" t="s">
        <v>7261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561</v>
      </c>
      <c r="L1705" s="6" t="s">
        <v>561</v>
      </c>
      <c r="M1705" s="6" t="s">
        <v>7262</v>
      </c>
    </row>
    <row r="1706" spans="1:13" x14ac:dyDescent="0.35">
      <c r="A1706" s="6" t="s">
        <v>7263</v>
      </c>
      <c r="B1706" s="6" t="s">
        <v>7264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3105</v>
      </c>
      <c r="L1706" s="6" t="s">
        <v>3105</v>
      </c>
      <c r="M1706" s="6" t="s">
        <v>7265</v>
      </c>
    </row>
    <row r="1707" spans="1:13" x14ac:dyDescent="0.35">
      <c r="A1707" s="6" t="s">
        <v>7266</v>
      </c>
      <c r="B1707" s="6" t="s">
        <v>7267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1945</v>
      </c>
      <c r="L1707" s="6" t="s">
        <v>5109</v>
      </c>
      <c r="M1707" s="6" t="s">
        <v>7268</v>
      </c>
    </row>
    <row r="1708" spans="1:13" x14ac:dyDescent="0.35">
      <c r="A1708" s="6" t="s">
        <v>7269</v>
      </c>
      <c r="B1708" s="6" t="s">
        <v>7270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561</v>
      </c>
      <c r="L1708" s="6" t="s">
        <v>561</v>
      </c>
      <c r="M1708" s="6" t="s">
        <v>7271</v>
      </c>
    </row>
    <row r="1709" spans="1:13" x14ac:dyDescent="0.35">
      <c r="A1709" s="6" t="s">
        <v>7272</v>
      </c>
      <c r="B1709" s="6" t="s">
        <v>7273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4005</v>
      </c>
      <c r="L1709" s="6" t="s">
        <v>4005</v>
      </c>
      <c r="M1709" s="6" t="s">
        <v>7274</v>
      </c>
    </row>
    <row r="1710" spans="1:13" x14ac:dyDescent="0.35">
      <c r="A1710" s="6" t="s">
        <v>7275</v>
      </c>
      <c r="B1710" s="6" t="s">
        <v>7276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1706</v>
      </c>
      <c r="L1710" s="6" t="s">
        <v>3164</v>
      </c>
      <c r="M1710" s="6" t="s">
        <v>7277</v>
      </c>
    </row>
    <row r="1711" spans="1:13" x14ac:dyDescent="0.35">
      <c r="A1711" s="6" t="s">
        <v>7278</v>
      </c>
      <c r="B1711" s="6" t="s">
        <v>7279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3095</v>
      </c>
      <c r="L1711" s="6" t="s">
        <v>3096</v>
      </c>
      <c r="M1711" s="6" t="s">
        <v>7280</v>
      </c>
    </row>
    <row r="1712" spans="1:13" x14ac:dyDescent="0.35">
      <c r="A1712" s="6" t="s">
        <v>7281</v>
      </c>
      <c r="B1712" s="6" t="s">
        <v>7282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3115</v>
      </c>
      <c r="L1712" s="6" t="s">
        <v>3115</v>
      </c>
      <c r="M1712" s="6" t="s">
        <v>7283</v>
      </c>
    </row>
    <row r="1713" spans="1:13" x14ac:dyDescent="0.35">
      <c r="A1713" s="6" t="s">
        <v>738</v>
      </c>
      <c r="B1713" s="6" t="s">
        <v>739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302</v>
      </c>
      <c r="L1713" s="6" t="s">
        <v>3501</v>
      </c>
      <c r="M1713" s="6" t="s">
        <v>7284</v>
      </c>
    </row>
    <row r="1714" spans="1:13" x14ac:dyDescent="0.35">
      <c r="A1714" s="6" t="s">
        <v>7285</v>
      </c>
      <c r="B1714" s="6" t="s">
        <v>7286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3084</v>
      </c>
      <c r="L1714" s="6" t="s">
        <v>3211</v>
      </c>
      <c r="M1714" s="6" t="s">
        <v>7287</v>
      </c>
    </row>
    <row r="1715" spans="1:13" x14ac:dyDescent="0.35">
      <c r="A1715" s="6" t="s">
        <v>7288</v>
      </c>
      <c r="B1715" s="6" t="s">
        <v>7289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3954</v>
      </c>
      <c r="L1715" s="6" t="s">
        <v>4155</v>
      </c>
      <c r="M1715" s="6" t="s">
        <v>7290</v>
      </c>
    </row>
    <row r="1716" spans="1:13" x14ac:dyDescent="0.35">
      <c r="A1716" s="6" t="s">
        <v>7291</v>
      </c>
      <c r="B1716" s="6" t="s">
        <v>7292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3310</v>
      </c>
      <c r="L1716" s="6" t="s">
        <v>3951</v>
      </c>
      <c r="M1716" s="6" t="s">
        <v>7293</v>
      </c>
    </row>
    <row r="1717" spans="1:13" x14ac:dyDescent="0.35">
      <c r="A1717" s="6" t="s">
        <v>7294</v>
      </c>
      <c r="B1717" s="6" t="s">
        <v>7295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987</v>
      </c>
      <c r="L1717" s="6" t="s">
        <v>3627</v>
      </c>
      <c r="M1717" s="6" t="s">
        <v>7296</v>
      </c>
    </row>
    <row r="1718" spans="1:13" x14ac:dyDescent="0.35">
      <c r="A1718" s="6" t="s">
        <v>7297</v>
      </c>
      <c r="B1718" s="6" t="s">
        <v>7298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1544</v>
      </c>
      <c r="L1718" s="6" t="s">
        <v>3811</v>
      </c>
      <c r="M1718" s="6" t="s">
        <v>7299</v>
      </c>
    </row>
    <row r="1719" spans="1:13" x14ac:dyDescent="0.35">
      <c r="A1719" s="6" t="s">
        <v>7300</v>
      </c>
      <c r="B1719" s="6" t="s">
        <v>7301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1706</v>
      </c>
      <c r="L1719" s="6" t="s">
        <v>5450</v>
      </c>
      <c r="M1719" s="6" t="s">
        <v>7302</v>
      </c>
    </row>
    <row r="1720" spans="1:13" x14ac:dyDescent="0.35">
      <c r="A1720" s="6" t="s">
        <v>7303</v>
      </c>
      <c r="B1720" s="6" t="s">
        <v>7304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3074</v>
      </c>
      <c r="L1720" s="6" t="s">
        <v>3489</v>
      </c>
      <c r="M1720" s="6" t="s">
        <v>7305</v>
      </c>
    </row>
    <row r="1721" spans="1:13" x14ac:dyDescent="0.35">
      <c r="A1721" s="6" t="s">
        <v>7306</v>
      </c>
      <c r="B1721" s="6" t="s">
        <v>7307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3475</v>
      </c>
      <c r="L1721" s="6" t="s">
        <v>135</v>
      </c>
      <c r="M1721" s="6" t="s">
        <v>7308</v>
      </c>
    </row>
    <row r="1722" spans="1:13" x14ac:dyDescent="0.35">
      <c r="A1722" s="6" t="s">
        <v>7309</v>
      </c>
      <c r="B1722" s="6" t="s">
        <v>7310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3143</v>
      </c>
      <c r="L1722" s="6" t="s">
        <v>731</v>
      </c>
      <c r="M1722" s="6" t="s">
        <v>7311</v>
      </c>
    </row>
    <row r="1723" spans="1:13" x14ac:dyDescent="0.35">
      <c r="A1723" s="6" t="s">
        <v>7312</v>
      </c>
      <c r="B1723" s="6" t="s">
        <v>7313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3310</v>
      </c>
      <c r="L1723" s="6" t="s">
        <v>5815</v>
      </c>
      <c r="M1723" s="6" t="s">
        <v>7314</v>
      </c>
    </row>
    <row r="1724" spans="1:13" x14ac:dyDescent="0.35">
      <c r="A1724" s="6" t="s">
        <v>7315</v>
      </c>
      <c r="B1724" s="6" t="s">
        <v>7316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3070</v>
      </c>
      <c r="L1724" s="6" t="s">
        <v>3146</v>
      </c>
      <c r="M1724" s="6" t="s">
        <v>7317</v>
      </c>
    </row>
    <row r="1725" spans="1:13" x14ac:dyDescent="0.35">
      <c r="A1725" s="6" t="s">
        <v>7318</v>
      </c>
      <c r="B1725" s="6" t="s">
        <v>7319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3325</v>
      </c>
      <c r="L1725" s="6" t="s">
        <v>3326</v>
      </c>
      <c r="M1725" s="6" t="s">
        <v>7320</v>
      </c>
    </row>
    <row r="1726" spans="1:13" x14ac:dyDescent="0.35">
      <c r="A1726" s="6" t="s">
        <v>1808</v>
      </c>
      <c r="B1726" s="6" t="s">
        <v>1809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3310</v>
      </c>
      <c r="L1726" s="6" t="s">
        <v>5815</v>
      </c>
      <c r="M1726" s="6" t="s">
        <v>7321</v>
      </c>
    </row>
    <row r="1727" spans="1:13" x14ac:dyDescent="0.35">
      <c r="A1727" s="6" t="s">
        <v>7322</v>
      </c>
      <c r="B1727" s="6" t="s">
        <v>7323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3089</v>
      </c>
      <c r="L1727" s="6" t="s">
        <v>3090</v>
      </c>
      <c r="M1727" s="6" t="s">
        <v>7324</v>
      </c>
    </row>
    <row r="1728" spans="1:13" x14ac:dyDescent="0.35">
      <c r="A1728" s="6" t="s">
        <v>7325</v>
      </c>
      <c r="B1728" s="6" t="s">
        <v>7326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3544</v>
      </c>
      <c r="L1728" s="6" t="s">
        <v>3545</v>
      </c>
      <c r="M1728" s="6" t="s">
        <v>7327</v>
      </c>
    </row>
    <row r="1729" spans="1:13" x14ac:dyDescent="0.35">
      <c r="A1729" s="6" t="s">
        <v>7328</v>
      </c>
      <c r="B1729" s="6" t="s">
        <v>7329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3651</v>
      </c>
      <c r="L1729" s="6" t="s">
        <v>3891</v>
      </c>
      <c r="M1729" s="6" t="s">
        <v>7330</v>
      </c>
    </row>
    <row r="1730" spans="1:13" x14ac:dyDescent="0.35">
      <c r="A1730" s="6" t="s">
        <v>7331</v>
      </c>
      <c r="B1730" s="6" t="s">
        <v>7332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3544</v>
      </c>
      <c r="L1730" s="6" t="s">
        <v>4044</v>
      </c>
      <c r="M1730" s="6" t="s">
        <v>7333</v>
      </c>
    </row>
    <row r="1731" spans="1:13" x14ac:dyDescent="0.35">
      <c r="A1731" s="6" t="s">
        <v>7334</v>
      </c>
      <c r="B1731" s="6" t="s">
        <v>7335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3089</v>
      </c>
      <c r="L1731" s="6" t="s">
        <v>3252</v>
      </c>
      <c r="M1731" s="6" t="s">
        <v>7336</v>
      </c>
    </row>
    <row r="1732" spans="1:13" x14ac:dyDescent="0.35">
      <c r="A1732" s="6" t="s">
        <v>7337</v>
      </c>
      <c r="B1732" s="6" t="s">
        <v>7338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3143</v>
      </c>
      <c r="L1732" s="6" t="s">
        <v>731</v>
      </c>
      <c r="M1732" s="6" t="s">
        <v>7339</v>
      </c>
    </row>
    <row r="1733" spans="1:13" x14ac:dyDescent="0.35">
      <c r="A1733" s="6" t="s">
        <v>7340</v>
      </c>
      <c r="B1733" s="6" t="s">
        <v>7341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561</v>
      </c>
      <c r="L1733" s="6" t="s">
        <v>561</v>
      </c>
      <c r="M1733" s="6" t="s">
        <v>7342</v>
      </c>
    </row>
    <row r="1734" spans="1:13" x14ac:dyDescent="0.35">
      <c r="A1734" s="6" t="s">
        <v>7343</v>
      </c>
      <c r="B1734" s="6" t="s">
        <v>7344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1035</v>
      </c>
      <c r="L1734" s="6" t="s">
        <v>4536</v>
      </c>
      <c r="M1734" s="6" t="s">
        <v>7345</v>
      </c>
    </row>
    <row r="1735" spans="1:13" x14ac:dyDescent="0.35">
      <c r="A1735" s="6" t="s">
        <v>2490</v>
      </c>
      <c r="B1735" s="6" t="s">
        <v>2491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3079</v>
      </c>
      <c r="L1735" s="6" t="s">
        <v>3333</v>
      </c>
      <c r="M1735" s="6" t="s">
        <v>7346</v>
      </c>
    </row>
    <row r="1736" spans="1:13" x14ac:dyDescent="0.35">
      <c r="A1736" s="6" t="s">
        <v>7347</v>
      </c>
      <c r="B1736" s="6" t="s">
        <v>7348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262</v>
      </c>
      <c r="L1736" s="6" t="s">
        <v>3393</v>
      </c>
      <c r="M1736" s="6" t="s">
        <v>7349</v>
      </c>
    </row>
    <row r="1737" spans="1:13" x14ac:dyDescent="0.35">
      <c r="A1737" s="6" t="s">
        <v>1412</v>
      </c>
      <c r="B1737" s="6" t="s">
        <v>1413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3148</v>
      </c>
      <c r="L1737" s="6" t="s">
        <v>3701</v>
      </c>
      <c r="M1737" s="6" t="s">
        <v>7350</v>
      </c>
    </row>
    <row r="1738" spans="1:13" x14ac:dyDescent="0.35">
      <c r="A1738" s="6" t="s">
        <v>7351</v>
      </c>
      <c r="B1738" s="6" t="s">
        <v>7352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3143</v>
      </c>
      <c r="L1738" s="6" t="s">
        <v>3257</v>
      </c>
      <c r="M1738" s="6" t="s">
        <v>7353</v>
      </c>
    </row>
    <row r="1739" spans="1:13" x14ac:dyDescent="0.35">
      <c r="A1739" s="6" t="s">
        <v>7354</v>
      </c>
      <c r="B1739" s="6" t="s">
        <v>7355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3248</v>
      </c>
      <c r="L1739" s="6" t="s">
        <v>4367</v>
      </c>
      <c r="M1739" s="6" t="s">
        <v>7356</v>
      </c>
    </row>
    <row r="1740" spans="1:13" x14ac:dyDescent="0.35">
      <c r="A1740" s="6" t="s">
        <v>7357</v>
      </c>
      <c r="B1740" s="6" t="s">
        <v>7358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3642</v>
      </c>
      <c r="L1740" s="6" t="s">
        <v>3643</v>
      </c>
      <c r="M1740" s="6" t="s">
        <v>7359</v>
      </c>
    </row>
    <row r="1741" spans="1:13" x14ac:dyDescent="0.35">
      <c r="A1741" s="6" t="s">
        <v>596</v>
      </c>
      <c r="B1741" s="6" t="s">
        <v>597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3236</v>
      </c>
      <c r="L1741" s="6" t="s">
        <v>4452</v>
      </c>
      <c r="M1741" s="6" t="s">
        <v>7360</v>
      </c>
    </row>
    <row r="1742" spans="1:13" x14ac:dyDescent="0.35">
      <c r="A1742" s="6" t="s">
        <v>7361</v>
      </c>
      <c r="B1742" s="6" t="s">
        <v>7362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3070</v>
      </c>
      <c r="L1742" s="6" t="s">
        <v>3071</v>
      </c>
      <c r="M1742" s="6" t="s">
        <v>7363</v>
      </c>
    </row>
    <row r="1743" spans="1:13" x14ac:dyDescent="0.35">
      <c r="A1743" s="6" t="s">
        <v>7364</v>
      </c>
      <c r="B1743" s="6" t="s">
        <v>7365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3231</v>
      </c>
      <c r="L1743" s="6" t="s">
        <v>7366</v>
      </c>
      <c r="M1743" s="6" t="s">
        <v>7367</v>
      </c>
    </row>
    <row r="1744" spans="1:13" x14ac:dyDescent="0.35">
      <c r="A1744" s="6" t="s">
        <v>7368</v>
      </c>
      <c r="B1744" s="6" t="s">
        <v>7369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3148</v>
      </c>
      <c r="L1744" s="6" t="s">
        <v>3701</v>
      </c>
      <c r="M1744" s="6" t="s">
        <v>7370</v>
      </c>
    </row>
    <row r="1745" spans="1:13" x14ac:dyDescent="0.35">
      <c r="A1745" s="6" t="s">
        <v>7371</v>
      </c>
      <c r="B1745" s="6" t="s">
        <v>7372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3245</v>
      </c>
      <c r="L1745" s="6" t="s">
        <v>3246</v>
      </c>
      <c r="M1745" s="6" t="s">
        <v>7373</v>
      </c>
    </row>
    <row r="1746" spans="1:13" x14ac:dyDescent="0.35">
      <c r="A1746" s="6" t="s">
        <v>7374</v>
      </c>
      <c r="B1746" s="6" t="s">
        <v>7375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3112</v>
      </c>
      <c r="L1746" s="6" t="s">
        <v>3519</v>
      </c>
      <c r="M1746" s="6" t="s">
        <v>7376</v>
      </c>
    </row>
    <row r="1747" spans="1:13" x14ac:dyDescent="0.35">
      <c r="A1747" s="6" t="s">
        <v>7377</v>
      </c>
      <c r="B1747" s="6" t="s">
        <v>7378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561</v>
      </c>
      <c r="L1747" s="6" t="s">
        <v>561</v>
      </c>
      <c r="M1747" s="6" t="s">
        <v>7379</v>
      </c>
    </row>
    <row r="1748" spans="1:13" x14ac:dyDescent="0.35">
      <c r="A1748" s="6" t="s">
        <v>7380</v>
      </c>
      <c r="B1748" s="6" t="s">
        <v>7381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1544</v>
      </c>
      <c r="L1748" s="6" t="s">
        <v>3938</v>
      </c>
      <c r="M1748" s="6" t="s">
        <v>7382</v>
      </c>
    </row>
    <row r="1749" spans="1:13" x14ac:dyDescent="0.35">
      <c r="A1749" s="6" t="s">
        <v>424</v>
      </c>
      <c r="B1749" s="6" t="s">
        <v>425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3105</v>
      </c>
      <c r="L1749" s="6" t="s">
        <v>3105</v>
      </c>
      <c r="M1749" s="6" t="s">
        <v>7383</v>
      </c>
    </row>
    <row r="1750" spans="1:13" x14ac:dyDescent="0.35">
      <c r="A1750" s="6" t="s">
        <v>7384</v>
      </c>
      <c r="B1750" s="6" t="s">
        <v>7385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3089</v>
      </c>
      <c r="L1750" s="6" t="s">
        <v>3931</v>
      </c>
      <c r="M1750" s="6" t="s">
        <v>7386</v>
      </c>
    </row>
    <row r="1751" spans="1:13" x14ac:dyDescent="0.35">
      <c r="A1751" s="6" t="s">
        <v>7387</v>
      </c>
      <c r="B1751" s="6" t="s">
        <v>7388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3189</v>
      </c>
      <c r="L1751" s="6" t="s">
        <v>3189</v>
      </c>
      <c r="M1751" s="6" t="s">
        <v>7389</v>
      </c>
    </row>
    <row r="1752" spans="1:13" x14ac:dyDescent="0.35">
      <c r="A1752" s="6" t="s">
        <v>7390</v>
      </c>
      <c r="B1752" s="6" t="s">
        <v>7391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3095</v>
      </c>
      <c r="L1752" s="6" t="s">
        <v>3457</v>
      </c>
      <c r="M1752" s="6" t="s">
        <v>7392</v>
      </c>
    </row>
    <row r="1753" spans="1:13" x14ac:dyDescent="0.35">
      <c r="A1753" s="6" t="s">
        <v>1272</v>
      </c>
      <c r="B1753" s="6" t="s">
        <v>1273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1089</v>
      </c>
      <c r="L1753" s="6" t="s">
        <v>3876</v>
      </c>
      <c r="M1753" s="6" t="s">
        <v>7393</v>
      </c>
    </row>
    <row r="1754" spans="1:13" x14ac:dyDescent="0.35">
      <c r="A1754" s="6" t="s">
        <v>801</v>
      </c>
      <c r="B1754" s="6" t="s">
        <v>802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561</v>
      </c>
      <c r="L1754" s="6" t="s">
        <v>561</v>
      </c>
      <c r="M1754" s="6" t="s">
        <v>7394</v>
      </c>
    </row>
    <row r="1755" spans="1:13" x14ac:dyDescent="0.35">
      <c r="A1755" s="6" t="s">
        <v>7395</v>
      </c>
      <c r="B1755" s="6" t="s">
        <v>7396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3095</v>
      </c>
      <c r="L1755" s="6" t="s">
        <v>3098</v>
      </c>
      <c r="M1755" s="6" t="s">
        <v>7397</v>
      </c>
    </row>
    <row r="1756" spans="1:13" x14ac:dyDescent="0.35">
      <c r="A1756" s="6" t="s">
        <v>2161</v>
      </c>
      <c r="B1756" s="6" t="s">
        <v>2162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302</v>
      </c>
      <c r="L1756" s="6" t="s">
        <v>3213</v>
      </c>
      <c r="M1756" s="6" t="s">
        <v>7398</v>
      </c>
    </row>
    <row r="1757" spans="1:13" x14ac:dyDescent="0.35">
      <c r="A1757" s="6" t="s">
        <v>7399</v>
      </c>
      <c r="B1757" s="6" t="s">
        <v>7400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3248</v>
      </c>
      <c r="L1757" s="6" t="s">
        <v>3493</v>
      </c>
      <c r="M1757" s="6" t="s">
        <v>7401</v>
      </c>
    </row>
    <row r="1758" spans="1:13" x14ac:dyDescent="0.35">
      <c r="A1758" s="6" t="s">
        <v>2069</v>
      </c>
      <c r="B1758" s="6" t="s">
        <v>2070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3325</v>
      </c>
      <c r="L1758" s="6" t="s">
        <v>3326</v>
      </c>
      <c r="M1758" s="6" t="s">
        <v>7402</v>
      </c>
    </row>
    <row r="1759" spans="1:13" x14ac:dyDescent="0.35">
      <c r="A1759" s="6" t="s">
        <v>7403</v>
      </c>
      <c r="B1759" s="6" t="s">
        <v>7404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1035</v>
      </c>
      <c r="L1759" s="6" t="s">
        <v>3342</v>
      </c>
      <c r="M1759" s="6" t="s">
        <v>7405</v>
      </c>
    </row>
    <row r="1760" spans="1:13" x14ac:dyDescent="0.35">
      <c r="A1760" s="6" t="s">
        <v>7406</v>
      </c>
      <c r="B1760" s="6" t="s">
        <v>7407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302</v>
      </c>
      <c r="L1760" s="6" t="s">
        <v>3563</v>
      </c>
      <c r="M1760" s="6" t="s">
        <v>7408</v>
      </c>
    </row>
    <row r="1761" spans="1:13" x14ac:dyDescent="0.35">
      <c r="A1761" s="6" t="s">
        <v>769</v>
      </c>
      <c r="B1761" s="6" t="s">
        <v>770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561</v>
      </c>
      <c r="L1761" s="6" t="s">
        <v>561</v>
      </c>
      <c r="M1761" s="6" t="s">
        <v>7409</v>
      </c>
    </row>
    <row r="1762" spans="1:13" x14ac:dyDescent="0.35">
      <c r="A1762" s="6" t="s">
        <v>7410</v>
      </c>
      <c r="B1762" s="6" t="s">
        <v>7411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3172</v>
      </c>
      <c r="L1762" s="6" t="s">
        <v>3173</v>
      </c>
      <c r="M1762" s="6" t="s">
        <v>7412</v>
      </c>
    </row>
    <row r="1763" spans="1:13" x14ac:dyDescent="0.35">
      <c r="A1763" s="6" t="s">
        <v>7413</v>
      </c>
      <c r="B1763" s="6" t="s">
        <v>7414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3196</v>
      </c>
      <c r="L1763" s="6" t="s">
        <v>3796</v>
      </c>
      <c r="M1763" s="6" t="s">
        <v>7415</v>
      </c>
    </row>
    <row r="1764" spans="1:13" x14ac:dyDescent="0.35">
      <c r="A1764" s="6" t="s">
        <v>7416</v>
      </c>
      <c r="B1764" s="6" t="s">
        <v>7417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3079</v>
      </c>
      <c r="L1764" s="6" t="s">
        <v>3333</v>
      </c>
      <c r="M1764" s="6" t="s">
        <v>7418</v>
      </c>
    </row>
    <row r="1765" spans="1:13" x14ac:dyDescent="0.35">
      <c r="A1765" s="6" t="s">
        <v>7419</v>
      </c>
      <c r="B1765" s="6" t="s">
        <v>7420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3095</v>
      </c>
      <c r="L1765" s="6" t="s">
        <v>3457</v>
      </c>
      <c r="M1765" s="6" t="s">
        <v>7421</v>
      </c>
    </row>
    <row r="1766" spans="1:13" x14ac:dyDescent="0.35">
      <c r="A1766" s="6" t="s">
        <v>7422</v>
      </c>
      <c r="B1766" s="6" t="s">
        <v>7423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3109</v>
      </c>
      <c r="L1766" s="6" t="s">
        <v>3110</v>
      </c>
      <c r="M1766" s="6" t="s">
        <v>7424</v>
      </c>
    </row>
    <row r="1767" spans="1:13" x14ac:dyDescent="0.35">
      <c r="A1767" s="6" t="s">
        <v>7425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3112</v>
      </c>
      <c r="L1767" s="6" t="s">
        <v>112</v>
      </c>
      <c r="M1767" s="6" t="s">
        <v>7426</v>
      </c>
    </row>
    <row r="1768" spans="1:13" x14ac:dyDescent="0.35">
      <c r="A1768" s="6" t="s">
        <v>7427</v>
      </c>
      <c r="B1768" s="6" t="s">
        <v>7428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3424</v>
      </c>
      <c r="L1768" s="6" t="s">
        <v>3425</v>
      </c>
      <c r="M1768" s="6" t="s">
        <v>7429</v>
      </c>
    </row>
    <row r="1769" spans="1:13" x14ac:dyDescent="0.35">
      <c r="A1769" s="6" t="s">
        <v>7430</v>
      </c>
      <c r="B1769" s="6" t="s">
        <v>7431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3651</v>
      </c>
      <c r="L1769" s="6" t="s">
        <v>3891</v>
      </c>
      <c r="M1769" s="6" t="s">
        <v>7432</v>
      </c>
    </row>
    <row r="1770" spans="1:13" x14ac:dyDescent="0.35">
      <c r="A1770" s="6" t="s">
        <v>7433</v>
      </c>
      <c r="B1770" s="6" t="s">
        <v>7434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3079</v>
      </c>
      <c r="L1770" s="6" t="s">
        <v>3080</v>
      </c>
      <c r="M1770" s="6" t="s">
        <v>7435</v>
      </c>
    </row>
    <row r="1771" spans="1:13" x14ac:dyDescent="0.35">
      <c r="A1771" s="6" t="s">
        <v>7436</v>
      </c>
      <c r="B1771" s="6" t="s">
        <v>7437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1706</v>
      </c>
      <c r="L1771" s="6" t="s">
        <v>3164</v>
      </c>
      <c r="M1771" s="6" t="s">
        <v>7438</v>
      </c>
    </row>
    <row r="1772" spans="1:13" x14ac:dyDescent="0.35">
      <c r="A1772" s="6" t="s">
        <v>7439</v>
      </c>
      <c r="B1772" s="6" t="s">
        <v>7440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4646</v>
      </c>
      <c r="L1772" s="6" t="s">
        <v>7441</v>
      </c>
      <c r="M1772" s="6" t="s">
        <v>7442</v>
      </c>
    </row>
    <row r="1773" spans="1:13" x14ac:dyDescent="0.35">
      <c r="A1773" s="6" t="s">
        <v>7443</v>
      </c>
      <c r="B1773" s="6" t="s">
        <v>7444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987</v>
      </c>
      <c r="L1773" s="6" t="s">
        <v>3711</v>
      </c>
      <c r="M1773" s="6" t="s">
        <v>7445</v>
      </c>
    </row>
    <row r="1774" spans="1:13" x14ac:dyDescent="0.35">
      <c r="A1774" s="6" t="s">
        <v>818</v>
      </c>
      <c r="B1774" s="6" t="s">
        <v>819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3079</v>
      </c>
      <c r="L1774" s="6" t="s">
        <v>3333</v>
      </c>
      <c r="M1774" s="6" t="s">
        <v>7446</v>
      </c>
    </row>
    <row r="1775" spans="1:13" x14ac:dyDescent="0.35">
      <c r="A1775" s="6" t="s">
        <v>7447</v>
      </c>
      <c r="B1775" s="6" t="s">
        <v>7448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987</v>
      </c>
      <c r="L1775" s="6" t="s">
        <v>3993</v>
      </c>
      <c r="M1775" s="6" t="s">
        <v>7449</v>
      </c>
    </row>
    <row r="1776" spans="1:13" x14ac:dyDescent="0.35">
      <c r="A1776" s="6" t="s">
        <v>7450</v>
      </c>
      <c r="B1776" s="6" t="s">
        <v>7451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3196</v>
      </c>
      <c r="L1776" s="6" t="s">
        <v>3197</v>
      </c>
      <c r="M1776" s="6" t="s">
        <v>7452</v>
      </c>
    </row>
    <row r="1777" spans="1:13" x14ac:dyDescent="0.35">
      <c r="A1777" s="6" t="s">
        <v>7453</v>
      </c>
      <c r="B1777" s="6" t="s">
        <v>7454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3561</v>
      </c>
      <c r="L1777" s="6" t="s">
        <v>3561</v>
      </c>
      <c r="M1777" s="6" t="s">
        <v>7455</v>
      </c>
    </row>
    <row r="1778" spans="1:13" x14ac:dyDescent="0.35">
      <c r="A1778" s="6" t="s">
        <v>7456</v>
      </c>
      <c r="B1778" s="6" t="s">
        <v>7457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3109</v>
      </c>
      <c r="L1778" s="6" t="s">
        <v>3110</v>
      </c>
      <c r="M1778" s="6" t="s">
        <v>7458</v>
      </c>
    </row>
    <row r="1779" spans="1:13" x14ac:dyDescent="0.35">
      <c r="A1779" s="6" t="s">
        <v>7459</v>
      </c>
      <c r="B1779" s="6" t="s">
        <v>7460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302</v>
      </c>
      <c r="L1779" s="6" t="s">
        <v>3563</v>
      </c>
      <c r="M1779" s="6" t="s">
        <v>7461</v>
      </c>
    </row>
    <row r="1780" spans="1:13" x14ac:dyDescent="0.35">
      <c r="A1780" s="6" t="s">
        <v>7462</v>
      </c>
      <c r="B1780" s="6" t="s">
        <v>7463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1706</v>
      </c>
      <c r="L1780" s="6" t="s">
        <v>3164</v>
      </c>
      <c r="M1780" s="6" t="s">
        <v>7464</v>
      </c>
    </row>
    <row r="1781" spans="1:13" x14ac:dyDescent="0.35">
      <c r="A1781" s="6" t="s">
        <v>7465</v>
      </c>
      <c r="B1781" s="6" t="s">
        <v>7466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3143</v>
      </c>
      <c r="L1781" s="6" t="s">
        <v>5954</v>
      </c>
      <c r="M1781" s="6" t="s">
        <v>7467</v>
      </c>
    </row>
    <row r="1782" spans="1:13" x14ac:dyDescent="0.35">
      <c r="A1782" s="6" t="s">
        <v>7468</v>
      </c>
      <c r="B1782" s="6" t="s">
        <v>7469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3196</v>
      </c>
      <c r="L1782" s="6" t="s">
        <v>3197</v>
      </c>
      <c r="M1782" s="6" t="s">
        <v>7470</v>
      </c>
    </row>
    <row r="1783" spans="1:13" x14ac:dyDescent="0.35">
      <c r="A1783" s="6" t="s">
        <v>1597</v>
      </c>
      <c r="B1783" s="6" t="s">
        <v>1598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198</v>
      </c>
      <c r="L1783" s="6" t="s">
        <v>3278</v>
      </c>
      <c r="M1783" s="6" t="s">
        <v>7471</v>
      </c>
    </row>
    <row r="1784" spans="1:13" x14ac:dyDescent="0.35">
      <c r="A1784" s="6" t="s">
        <v>7472</v>
      </c>
      <c r="B1784" s="6" t="s">
        <v>7473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3089</v>
      </c>
      <c r="L1784" s="6" t="s">
        <v>3463</v>
      </c>
      <c r="M1784" s="6" t="s">
        <v>7474</v>
      </c>
    </row>
    <row r="1785" spans="1:13" x14ac:dyDescent="0.35">
      <c r="A1785" s="6" t="s">
        <v>7475</v>
      </c>
      <c r="B1785" s="6" t="s">
        <v>7476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3637</v>
      </c>
      <c r="L1785" s="6" t="s">
        <v>3637</v>
      </c>
      <c r="M1785" s="6" t="s">
        <v>7477</v>
      </c>
    </row>
    <row r="1786" spans="1:13" x14ac:dyDescent="0.35">
      <c r="A1786" s="6" t="s">
        <v>7478</v>
      </c>
      <c r="B1786" s="6" t="s">
        <v>7479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3310</v>
      </c>
      <c r="L1786" s="6" t="s">
        <v>3311</v>
      </c>
      <c r="M1786" s="6" t="s">
        <v>7480</v>
      </c>
    </row>
    <row r="1787" spans="1:13" x14ac:dyDescent="0.35">
      <c r="A1787" s="6" t="s">
        <v>7481</v>
      </c>
      <c r="B1787" s="6" t="s">
        <v>7482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3079</v>
      </c>
      <c r="L1787" s="6" t="s">
        <v>3080</v>
      </c>
      <c r="M1787" s="6" t="s">
        <v>7483</v>
      </c>
    </row>
    <row r="1788" spans="1:13" x14ac:dyDescent="0.35">
      <c r="A1788" s="6" t="s">
        <v>7484</v>
      </c>
      <c r="B1788" s="6" t="s">
        <v>7485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1544</v>
      </c>
      <c r="L1788" s="6" t="s">
        <v>3938</v>
      </c>
      <c r="M1788" s="6" t="s">
        <v>7486</v>
      </c>
    </row>
    <row r="1789" spans="1:13" x14ac:dyDescent="0.35">
      <c r="A1789" s="6" t="s">
        <v>7487</v>
      </c>
      <c r="B1789" s="6" t="s">
        <v>7488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3844</v>
      </c>
      <c r="L1789" s="6" t="s">
        <v>3845</v>
      </c>
      <c r="M1789" s="6" t="s">
        <v>7489</v>
      </c>
    </row>
    <row r="1790" spans="1:13" x14ac:dyDescent="0.35">
      <c r="A1790" s="6" t="s">
        <v>7490</v>
      </c>
      <c r="B1790" s="6" t="s">
        <v>7491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198</v>
      </c>
      <c r="L1790" s="6" t="s">
        <v>3278</v>
      </c>
      <c r="M1790" s="6" t="s">
        <v>7492</v>
      </c>
    </row>
    <row r="1791" spans="1:13" x14ac:dyDescent="0.35">
      <c r="A1791" s="6" t="s">
        <v>7493</v>
      </c>
      <c r="B1791" s="6" t="s">
        <v>7494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3079</v>
      </c>
      <c r="L1791" s="6" t="s">
        <v>3333</v>
      </c>
      <c r="M1791" s="6" t="s">
        <v>7495</v>
      </c>
    </row>
    <row r="1792" spans="1:13" x14ac:dyDescent="0.35">
      <c r="A1792" s="6" t="s">
        <v>7496</v>
      </c>
      <c r="B1792" s="6" t="s">
        <v>7497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3580</v>
      </c>
      <c r="L1792" s="6" t="s">
        <v>3580</v>
      </c>
      <c r="M1792" s="6" t="s">
        <v>7498</v>
      </c>
    </row>
    <row r="1793" spans="1:13" x14ac:dyDescent="0.35">
      <c r="A1793" s="6" t="s">
        <v>7499</v>
      </c>
      <c r="B1793" s="6" t="s">
        <v>7500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3196</v>
      </c>
      <c r="L1793" s="6" t="s">
        <v>3197</v>
      </c>
      <c r="M1793" s="6" t="s">
        <v>7501</v>
      </c>
    </row>
    <row r="1794" spans="1:13" x14ac:dyDescent="0.35">
      <c r="A1794" s="6" t="s">
        <v>7502</v>
      </c>
      <c r="B1794" s="6" t="s">
        <v>7503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3642</v>
      </c>
      <c r="L1794" s="6" t="s">
        <v>3643</v>
      </c>
      <c r="M1794" s="6" t="s">
        <v>7504</v>
      </c>
    </row>
    <row r="1795" spans="1:13" x14ac:dyDescent="0.35">
      <c r="A1795" s="6" t="s">
        <v>7505</v>
      </c>
      <c r="B1795" s="6" t="s">
        <v>7506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3290</v>
      </c>
      <c r="L1795" s="6" t="s">
        <v>3291</v>
      </c>
      <c r="M1795" s="6" t="s">
        <v>7507</v>
      </c>
    </row>
    <row r="1796" spans="1:13" x14ac:dyDescent="0.35">
      <c r="A1796" s="6" t="s">
        <v>1707</v>
      </c>
      <c r="B1796" s="6" t="s">
        <v>1708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3401</v>
      </c>
      <c r="L1796" s="6" t="s">
        <v>3401</v>
      </c>
      <c r="M1796" s="6" t="s">
        <v>7508</v>
      </c>
    </row>
    <row r="1797" spans="1:13" x14ac:dyDescent="0.35">
      <c r="A1797" s="6" t="s">
        <v>7509</v>
      </c>
      <c r="B1797" s="6" t="s">
        <v>7510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3954</v>
      </c>
      <c r="L1797" s="6" t="s">
        <v>5222</v>
      </c>
      <c r="M1797" s="6" t="s">
        <v>7511</v>
      </c>
    </row>
    <row r="1798" spans="1:13" x14ac:dyDescent="0.35">
      <c r="A1798" s="6" t="s">
        <v>7512</v>
      </c>
      <c r="B1798" s="6" t="s">
        <v>7513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3196</v>
      </c>
      <c r="L1798" s="6" t="s">
        <v>3665</v>
      </c>
      <c r="M1798" s="6" t="s">
        <v>7514</v>
      </c>
    </row>
    <row r="1799" spans="1:13" x14ac:dyDescent="0.35">
      <c r="A1799" s="6" t="s">
        <v>7515</v>
      </c>
      <c r="B1799" s="6" t="s">
        <v>7516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3884</v>
      </c>
      <c r="L1799" s="6" t="s">
        <v>3884</v>
      </c>
      <c r="M1799" s="6" t="s">
        <v>7517</v>
      </c>
    </row>
    <row r="1800" spans="1:13" x14ac:dyDescent="0.35">
      <c r="A1800" s="6" t="s">
        <v>7518</v>
      </c>
      <c r="B1800" s="6" t="s">
        <v>7519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1544</v>
      </c>
      <c r="L1800" s="6" t="s">
        <v>3241</v>
      </c>
      <c r="M1800" s="6" t="s">
        <v>7520</v>
      </c>
    </row>
    <row r="1801" spans="1:13" x14ac:dyDescent="0.35">
      <c r="A1801" s="6" t="s">
        <v>2579</v>
      </c>
      <c r="B1801" s="6" t="s">
        <v>2580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987</v>
      </c>
      <c r="L1801" s="6" t="s">
        <v>3627</v>
      </c>
      <c r="M1801" s="6" t="s">
        <v>7521</v>
      </c>
    </row>
    <row r="1802" spans="1:13" x14ac:dyDescent="0.35">
      <c r="A1802" s="6" t="s">
        <v>7522</v>
      </c>
      <c r="B1802" s="6" t="s">
        <v>7523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3651</v>
      </c>
      <c r="L1802" s="6" t="s">
        <v>3891</v>
      </c>
      <c r="M1802" s="6" t="s">
        <v>7524</v>
      </c>
    </row>
    <row r="1803" spans="1:13" x14ac:dyDescent="0.35">
      <c r="A1803" s="6" t="s">
        <v>7525</v>
      </c>
      <c r="B1803" s="6" t="s">
        <v>7526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3290</v>
      </c>
      <c r="L1803" s="6" t="s">
        <v>3856</v>
      </c>
      <c r="M1803" s="6" t="s">
        <v>7527</v>
      </c>
    </row>
    <row r="1804" spans="1:13" x14ac:dyDescent="0.35">
      <c r="A1804" s="6" t="s">
        <v>7528</v>
      </c>
      <c r="B1804" s="6" t="s">
        <v>7529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3074</v>
      </c>
      <c r="L1804" s="6" t="s">
        <v>3075</v>
      </c>
      <c r="M1804" s="6" t="s">
        <v>7530</v>
      </c>
    </row>
    <row r="1805" spans="1:13" x14ac:dyDescent="0.35">
      <c r="A1805" s="6" t="s">
        <v>7531</v>
      </c>
      <c r="B1805" s="6" t="s">
        <v>7532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3651</v>
      </c>
      <c r="L1805" s="6" t="s">
        <v>3891</v>
      </c>
      <c r="M1805" s="6" t="s">
        <v>7533</v>
      </c>
    </row>
    <row r="1806" spans="1:13" x14ac:dyDescent="0.35">
      <c r="A1806" s="6" t="s">
        <v>7534</v>
      </c>
      <c r="B1806" s="6" t="s">
        <v>7535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255</v>
      </c>
      <c r="L1806" s="6" t="s">
        <v>255</v>
      </c>
      <c r="M1806" s="6" t="s">
        <v>7536</v>
      </c>
    </row>
    <row r="1807" spans="1:13" x14ac:dyDescent="0.35">
      <c r="A1807" s="6" t="s">
        <v>7537</v>
      </c>
      <c r="B1807" s="6" t="s">
        <v>7538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3183</v>
      </c>
      <c r="L1807" s="6" t="s">
        <v>826</v>
      </c>
      <c r="M1807" s="6" t="s">
        <v>7539</v>
      </c>
    </row>
    <row r="1808" spans="1:13" x14ac:dyDescent="0.35">
      <c r="A1808" s="6" t="s">
        <v>7540</v>
      </c>
      <c r="B1808" s="6" t="s">
        <v>7541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561</v>
      </c>
      <c r="L1808" s="6" t="s">
        <v>561</v>
      </c>
      <c r="M1808" s="6" t="s">
        <v>7542</v>
      </c>
    </row>
    <row r="1809" spans="1:13" x14ac:dyDescent="0.35">
      <c r="A1809" s="6" t="s">
        <v>7543</v>
      </c>
      <c r="B1809" s="6" t="s">
        <v>7544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3089</v>
      </c>
      <c r="L1809" s="6" t="s">
        <v>3559</v>
      </c>
      <c r="M1809" s="6" t="s">
        <v>7545</v>
      </c>
    </row>
    <row r="1810" spans="1:13" x14ac:dyDescent="0.35">
      <c r="A1810" s="6" t="s">
        <v>7546</v>
      </c>
      <c r="B1810" s="6" t="s">
        <v>7547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3189</v>
      </c>
      <c r="L1810" s="6" t="s">
        <v>3189</v>
      </c>
      <c r="M1810" s="6" t="s">
        <v>7548</v>
      </c>
    </row>
    <row r="1811" spans="1:13" x14ac:dyDescent="0.35">
      <c r="A1811" s="6" t="s">
        <v>1792</v>
      </c>
      <c r="B1811" s="6" t="s">
        <v>1793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4150</v>
      </c>
      <c r="L1811" s="6" t="s">
        <v>4470</v>
      </c>
      <c r="M1811" s="6" t="s">
        <v>7549</v>
      </c>
    </row>
    <row r="1812" spans="1:13" x14ac:dyDescent="0.35">
      <c r="A1812" s="6" t="s">
        <v>7550</v>
      </c>
      <c r="B1812" s="6" t="s">
        <v>7551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3310</v>
      </c>
      <c r="L1812" s="6" t="s">
        <v>3663</v>
      </c>
      <c r="M1812" s="6" t="s">
        <v>7552</v>
      </c>
    </row>
    <row r="1813" spans="1:13" x14ac:dyDescent="0.35">
      <c r="A1813" s="6" t="s">
        <v>7553</v>
      </c>
      <c r="B1813" s="6" t="s">
        <v>7554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3143</v>
      </c>
      <c r="L1813" s="6" t="s">
        <v>731</v>
      </c>
      <c r="M1813" s="6" t="s">
        <v>7555</v>
      </c>
    </row>
    <row r="1814" spans="1:13" x14ac:dyDescent="0.35">
      <c r="A1814" s="6" t="s">
        <v>7556</v>
      </c>
      <c r="B1814" s="6" t="s">
        <v>7557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3424</v>
      </c>
      <c r="L1814" s="6" t="s">
        <v>3435</v>
      </c>
      <c r="M1814" s="6" t="s">
        <v>7558</v>
      </c>
    </row>
    <row r="1815" spans="1:13" x14ac:dyDescent="0.35">
      <c r="A1815" s="6" t="s">
        <v>7559</v>
      </c>
      <c r="B1815" s="6" t="s">
        <v>7560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1089</v>
      </c>
      <c r="L1815" s="6" t="s">
        <v>3876</v>
      </c>
      <c r="M1815" s="6" t="s">
        <v>7561</v>
      </c>
    </row>
    <row r="1816" spans="1:13" x14ac:dyDescent="0.35">
      <c r="A1816" s="6" t="s">
        <v>7562</v>
      </c>
      <c r="B1816" s="6" t="s">
        <v>7563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4150</v>
      </c>
      <c r="L1816" s="6" t="s">
        <v>4470</v>
      </c>
      <c r="M1816" s="6" t="s">
        <v>7564</v>
      </c>
    </row>
    <row r="1817" spans="1:13" x14ac:dyDescent="0.35">
      <c r="A1817" s="6" t="s">
        <v>7565</v>
      </c>
      <c r="B1817" s="6" t="s">
        <v>7566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1544</v>
      </c>
      <c r="L1817" s="6" t="s">
        <v>3938</v>
      </c>
      <c r="M1817" s="6" t="s">
        <v>7567</v>
      </c>
    </row>
    <row r="1818" spans="1:13" x14ac:dyDescent="0.35">
      <c r="A1818" s="6" t="s">
        <v>7568</v>
      </c>
      <c r="B1818" s="6" t="s">
        <v>7569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3189</v>
      </c>
      <c r="L1818" s="6" t="s">
        <v>3189</v>
      </c>
      <c r="M1818" s="6" t="s">
        <v>7570</v>
      </c>
    </row>
    <row r="1819" spans="1:13" x14ac:dyDescent="0.35">
      <c r="A1819" s="6" t="s">
        <v>7571</v>
      </c>
      <c r="B1819" s="6" t="s">
        <v>7572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3089</v>
      </c>
      <c r="L1819" s="6" t="s">
        <v>3103</v>
      </c>
      <c r="M1819" s="6" t="s">
        <v>7573</v>
      </c>
    </row>
    <row r="1820" spans="1:13" x14ac:dyDescent="0.35">
      <c r="A1820" s="6" t="s">
        <v>7574</v>
      </c>
      <c r="B1820" s="6" t="s">
        <v>7575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3109</v>
      </c>
      <c r="L1820" s="6" t="s">
        <v>3349</v>
      </c>
      <c r="M1820" s="6" t="s">
        <v>7576</v>
      </c>
    </row>
    <row r="1821" spans="1:13" x14ac:dyDescent="0.35">
      <c r="A1821" s="6" t="s">
        <v>1291</v>
      </c>
      <c r="B1821" s="6" t="s">
        <v>1292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3143</v>
      </c>
      <c r="L1821" s="6" t="s">
        <v>3144</v>
      </c>
      <c r="M1821" s="6" t="s">
        <v>7577</v>
      </c>
    </row>
    <row r="1822" spans="1:13" x14ac:dyDescent="0.35">
      <c r="A1822" s="6" t="s">
        <v>7578</v>
      </c>
      <c r="B1822" s="6" t="s">
        <v>7579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3424</v>
      </c>
      <c r="L1822" s="6" t="s">
        <v>4948</v>
      </c>
      <c r="M1822" s="6" t="s">
        <v>7580</v>
      </c>
    </row>
    <row r="1823" spans="1:13" x14ac:dyDescent="0.35">
      <c r="A1823" s="6" t="s">
        <v>7581</v>
      </c>
      <c r="B1823" s="6" t="s">
        <v>7582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3115</v>
      </c>
      <c r="L1823" s="6" t="s">
        <v>3115</v>
      </c>
      <c r="M1823" s="6" t="s">
        <v>7583</v>
      </c>
    </row>
    <row r="1824" spans="1:13" x14ac:dyDescent="0.35">
      <c r="A1824" s="6" t="s">
        <v>7584</v>
      </c>
      <c r="B1824" s="6" t="s">
        <v>7585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3074</v>
      </c>
      <c r="L1824" s="6" t="s">
        <v>3075</v>
      </c>
      <c r="M1824" s="6" t="s">
        <v>7586</v>
      </c>
    </row>
    <row r="1825" spans="1:13" x14ac:dyDescent="0.35">
      <c r="A1825" s="6" t="s">
        <v>7587</v>
      </c>
      <c r="B1825" s="6" t="s">
        <v>7588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3089</v>
      </c>
      <c r="L1825" s="6" t="s">
        <v>3103</v>
      </c>
      <c r="M1825" s="6" t="s">
        <v>7589</v>
      </c>
    </row>
    <row r="1826" spans="1:13" x14ac:dyDescent="0.35">
      <c r="A1826" s="6" t="s">
        <v>256</v>
      </c>
      <c r="B1826" s="6" t="s">
        <v>210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302</v>
      </c>
      <c r="L1826" s="6" t="s">
        <v>3213</v>
      </c>
      <c r="M1826" s="6" t="s">
        <v>7590</v>
      </c>
    </row>
    <row r="1827" spans="1:13" x14ac:dyDescent="0.35">
      <c r="A1827" s="6" t="s">
        <v>1970</v>
      </c>
      <c r="B1827" s="6" t="s">
        <v>1971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3148</v>
      </c>
      <c r="L1827" s="6" t="s">
        <v>3181</v>
      </c>
      <c r="M1827" s="6" t="s">
        <v>7591</v>
      </c>
    </row>
    <row r="1828" spans="1:13" x14ac:dyDescent="0.35">
      <c r="A1828" s="6" t="s">
        <v>7592</v>
      </c>
      <c r="B1828" s="6" t="s">
        <v>7593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3112</v>
      </c>
      <c r="L1828" s="6" t="s">
        <v>3113</v>
      </c>
      <c r="M1828" s="6" t="s">
        <v>7594</v>
      </c>
    </row>
    <row r="1829" spans="1:13" x14ac:dyDescent="0.35">
      <c r="A1829" s="6" t="s">
        <v>7595</v>
      </c>
      <c r="B1829" s="6" t="s">
        <v>7596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987</v>
      </c>
      <c r="L1829" s="6" t="s">
        <v>3993</v>
      </c>
      <c r="M1829" s="6" t="s">
        <v>7597</v>
      </c>
    </row>
    <row r="1830" spans="1:13" x14ac:dyDescent="0.35">
      <c r="A1830" s="6" t="s">
        <v>674</v>
      </c>
      <c r="B1830" s="6" t="s">
        <v>675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3325</v>
      </c>
      <c r="L1830" s="6" t="s">
        <v>3798</v>
      </c>
      <c r="M1830" s="6" t="s">
        <v>7598</v>
      </c>
    </row>
    <row r="1831" spans="1:13" x14ac:dyDescent="0.35">
      <c r="A1831" s="6" t="s">
        <v>7599</v>
      </c>
      <c r="B1831" s="6" t="s">
        <v>7600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1945</v>
      </c>
      <c r="L1831" s="6" t="s">
        <v>5109</v>
      </c>
      <c r="M1831" s="6" t="s">
        <v>7601</v>
      </c>
    </row>
    <row r="1832" spans="1:13" x14ac:dyDescent="0.35">
      <c r="A1832" s="6" t="s">
        <v>7602</v>
      </c>
      <c r="B1832" s="6" t="s">
        <v>7603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362</v>
      </c>
      <c r="L1832" s="6" t="s">
        <v>3274</v>
      </c>
      <c r="M1832" s="6" t="s">
        <v>7604</v>
      </c>
    </row>
    <row r="1833" spans="1:13" x14ac:dyDescent="0.35">
      <c r="A1833" s="6" t="s">
        <v>715</v>
      </c>
      <c r="B1833" s="6" t="s">
        <v>716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3196</v>
      </c>
      <c r="L1833" s="6" t="s">
        <v>3197</v>
      </c>
      <c r="M1833" s="6" t="s">
        <v>7605</v>
      </c>
    </row>
    <row r="1834" spans="1:13" x14ac:dyDescent="0.35">
      <c r="A1834" s="6" t="s">
        <v>7606</v>
      </c>
      <c r="B1834" s="6" t="s">
        <v>7607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3245</v>
      </c>
      <c r="L1834" s="6" t="s">
        <v>6934</v>
      </c>
      <c r="M1834" s="6" t="s">
        <v>7608</v>
      </c>
    </row>
    <row r="1835" spans="1:13" x14ac:dyDescent="0.35">
      <c r="A1835" s="6" t="s">
        <v>398</v>
      </c>
      <c r="B1835" s="6" t="s">
        <v>399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3196</v>
      </c>
      <c r="L1835" s="6" t="s">
        <v>3197</v>
      </c>
      <c r="M1835" s="6" t="s">
        <v>7609</v>
      </c>
    </row>
    <row r="1836" spans="1:13" x14ac:dyDescent="0.35">
      <c r="A1836" s="6" t="s">
        <v>7610</v>
      </c>
      <c r="B1836" s="6" t="s">
        <v>7611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3298</v>
      </c>
      <c r="L1836" s="6" t="s">
        <v>7612</v>
      </c>
      <c r="M1836" s="6" t="s">
        <v>7613</v>
      </c>
    </row>
    <row r="1837" spans="1:13" x14ac:dyDescent="0.35">
      <c r="A1837" s="6" t="s">
        <v>7614</v>
      </c>
      <c r="B1837" s="6" t="s">
        <v>7615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4323</v>
      </c>
      <c r="L1837" s="6" t="s">
        <v>4324</v>
      </c>
      <c r="M1837" s="6" t="s">
        <v>7616</v>
      </c>
    </row>
    <row r="1838" spans="1:13" x14ac:dyDescent="0.35">
      <c r="A1838" s="6" t="s">
        <v>7617</v>
      </c>
      <c r="B1838" s="6" t="s">
        <v>7618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3095</v>
      </c>
      <c r="L1838" s="6" t="s">
        <v>3098</v>
      </c>
      <c r="M1838" s="6" t="s">
        <v>7619</v>
      </c>
    </row>
    <row r="1839" spans="1:13" x14ac:dyDescent="0.35">
      <c r="A1839" s="6" t="s">
        <v>7620</v>
      </c>
      <c r="B1839" s="6" t="s">
        <v>7621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3651</v>
      </c>
      <c r="L1839" s="6" t="s">
        <v>3891</v>
      </c>
      <c r="M1839" s="6" t="s">
        <v>7622</v>
      </c>
    </row>
    <row r="1840" spans="1:13" x14ac:dyDescent="0.35">
      <c r="A1840" s="6" t="s">
        <v>7623</v>
      </c>
      <c r="B1840" s="6" t="s">
        <v>7624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3439</v>
      </c>
      <c r="L1840" s="6" t="s">
        <v>3439</v>
      </c>
      <c r="M1840" s="6" t="s">
        <v>7625</v>
      </c>
    </row>
    <row r="1841" spans="1:13" x14ac:dyDescent="0.35">
      <c r="A1841" s="6" t="s">
        <v>1146</v>
      </c>
      <c r="B1841" s="6" t="s">
        <v>1147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3095</v>
      </c>
      <c r="L1841" s="6" t="s">
        <v>3800</v>
      </c>
      <c r="M1841" s="6" t="s">
        <v>7626</v>
      </c>
    </row>
    <row r="1842" spans="1:13" x14ac:dyDescent="0.35">
      <c r="A1842" s="6" t="s">
        <v>7627</v>
      </c>
      <c r="B1842" s="6" t="s">
        <v>7628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3109</v>
      </c>
      <c r="L1842" s="6" t="s">
        <v>3110</v>
      </c>
      <c r="M1842" s="6" t="s">
        <v>7629</v>
      </c>
    </row>
    <row r="1843" spans="1:13" x14ac:dyDescent="0.35">
      <c r="A1843" s="6" t="s">
        <v>7630</v>
      </c>
      <c r="B1843" s="6" t="s">
        <v>7631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3079</v>
      </c>
      <c r="L1843" s="6" t="s">
        <v>3333</v>
      </c>
      <c r="M1843" s="6" t="s">
        <v>7632</v>
      </c>
    </row>
    <row r="1844" spans="1:13" x14ac:dyDescent="0.35">
      <c r="A1844" s="6" t="s">
        <v>7633</v>
      </c>
      <c r="B1844" s="6" t="s">
        <v>7634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3112</v>
      </c>
      <c r="L1844" s="6" t="s">
        <v>112</v>
      </c>
      <c r="M1844" s="6" t="s">
        <v>7635</v>
      </c>
    </row>
    <row r="1845" spans="1:13" x14ac:dyDescent="0.35">
      <c r="A1845" s="6" t="s">
        <v>7636</v>
      </c>
      <c r="B1845" s="6" t="s">
        <v>7637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3089</v>
      </c>
      <c r="L1845" s="6" t="s">
        <v>3252</v>
      </c>
      <c r="M1845" s="6" t="s">
        <v>7638</v>
      </c>
    </row>
    <row r="1846" spans="1:13" x14ac:dyDescent="0.35">
      <c r="A1846" s="6" t="s">
        <v>1814</v>
      </c>
      <c r="B1846" s="6" t="s">
        <v>1815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3079</v>
      </c>
      <c r="L1846" s="6" t="s">
        <v>3333</v>
      </c>
      <c r="M1846" s="6" t="s">
        <v>7639</v>
      </c>
    </row>
    <row r="1847" spans="1:13" x14ac:dyDescent="0.35">
      <c r="A1847" s="6" t="s">
        <v>621</v>
      </c>
      <c r="B1847" s="6" t="s">
        <v>622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3837</v>
      </c>
      <c r="L1847" s="6" t="s">
        <v>3837</v>
      </c>
      <c r="M1847" s="6" t="s">
        <v>7640</v>
      </c>
    </row>
    <row r="1848" spans="1:13" x14ac:dyDescent="0.35">
      <c r="A1848" s="6" t="s">
        <v>2861</v>
      </c>
      <c r="B1848" s="6" t="s">
        <v>2862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3105</v>
      </c>
      <c r="L1848" s="6" t="s">
        <v>3105</v>
      </c>
      <c r="M1848" s="6" t="s">
        <v>7641</v>
      </c>
    </row>
    <row r="1849" spans="1:13" x14ac:dyDescent="0.35">
      <c r="A1849" s="6" t="s">
        <v>7642</v>
      </c>
      <c r="B1849" s="6" t="s">
        <v>7643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3245</v>
      </c>
      <c r="L1849" s="6" t="s">
        <v>6934</v>
      </c>
      <c r="M1849" s="6" t="s">
        <v>7644</v>
      </c>
    </row>
    <row r="1850" spans="1:13" x14ac:dyDescent="0.35">
      <c r="A1850" s="6" t="s">
        <v>7645</v>
      </c>
      <c r="B1850" s="6" t="s">
        <v>7646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3196</v>
      </c>
      <c r="L1850" s="6" t="s">
        <v>4621</v>
      </c>
      <c r="M1850" s="6" t="s">
        <v>7647</v>
      </c>
    </row>
    <row r="1851" spans="1:13" x14ac:dyDescent="0.35">
      <c r="A1851" s="6" t="s">
        <v>7648</v>
      </c>
      <c r="B1851" s="6" t="s">
        <v>7649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3389</v>
      </c>
      <c r="L1851" s="6" t="s">
        <v>3390</v>
      </c>
      <c r="M1851" s="6" t="s">
        <v>7650</v>
      </c>
    </row>
    <row r="1852" spans="1:13" x14ac:dyDescent="0.35">
      <c r="A1852" s="6" t="s">
        <v>7651</v>
      </c>
      <c r="B1852" s="6" t="s">
        <v>7652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3651</v>
      </c>
      <c r="L1852" s="6" t="s">
        <v>3652</v>
      </c>
      <c r="M1852" s="6" t="s">
        <v>7653</v>
      </c>
    </row>
    <row r="1853" spans="1:13" x14ac:dyDescent="0.35">
      <c r="A1853" s="6" t="s">
        <v>7654</v>
      </c>
      <c r="B1853" s="6" t="s">
        <v>7655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3148</v>
      </c>
      <c r="L1853" s="6" t="s">
        <v>3461</v>
      </c>
      <c r="M1853" s="6" t="s">
        <v>7656</v>
      </c>
    </row>
    <row r="1854" spans="1:13" x14ac:dyDescent="0.35">
      <c r="A1854" s="6" t="s">
        <v>7657</v>
      </c>
      <c r="B1854" s="6" t="s">
        <v>7658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3325</v>
      </c>
      <c r="L1854" s="6" t="s">
        <v>3449</v>
      </c>
      <c r="M1854" s="6" t="s">
        <v>7659</v>
      </c>
    </row>
    <row r="1855" spans="1:13" x14ac:dyDescent="0.35">
      <c r="A1855" s="6" t="s">
        <v>7660</v>
      </c>
      <c r="B1855" s="6" t="s">
        <v>7661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1706</v>
      </c>
      <c r="L1855" s="6" t="s">
        <v>3164</v>
      </c>
      <c r="M1855" s="6" t="s">
        <v>7662</v>
      </c>
    </row>
    <row r="1856" spans="1:13" x14ac:dyDescent="0.35">
      <c r="A1856" s="6" t="s">
        <v>7663</v>
      </c>
      <c r="B1856" s="6" t="s">
        <v>7664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3844</v>
      </c>
      <c r="L1856" s="6" t="s">
        <v>3845</v>
      </c>
      <c r="M1856" s="6" t="s">
        <v>7665</v>
      </c>
    </row>
    <row r="1857" spans="1:13" x14ac:dyDescent="0.35">
      <c r="A1857" s="6" t="s">
        <v>7666</v>
      </c>
      <c r="B1857" s="6" t="s">
        <v>7667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3148</v>
      </c>
      <c r="L1857" s="6" t="s">
        <v>4442</v>
      </c>
      <c r="M1857" s="6" t="s">
        <v>7668</v>
      </c>
    </row>
    <row r="1858" spans="1:13" x14ac:dyDescent="0.35">
      <c r="A1858" s="6" t="s">
        <v>7669</v>
      </c>
      <c r="B1858" s="6" t="s">
        <v>7670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1706</v>
      </c>
      <c r="L1858" s="6" t="s">
        <v>3164</v>
      </c>
      <c r="M1858" s="6" t="s">
        <v>7671</v>
      </c>
    </row>
    <row r="1859" spans="1:13" x14ac:dyDescent="0.35">
      <c r="A1859" s="6" t="s">
        <v>7672</v>
      </c>
      <c r="B1859" s="6" t="s">
        <v>7673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3079</v>
      </c>
      <c r="L1859" s="6" t="s">
        <v>3080</v>
      </c>
      <c r="M1859" s="6" t="s">
        <v>7674</v>
      </c>
    </row>
    <row r="1860" spans="1:13" x14ac:dyDescent="0.35">
      <c r="A1860" s="6" t="s">
        <v>7675</v>
      </c>
      <c r="B1860" s="6" t="s">
        <v>7676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3561</v>
      </c>
      <c r="L1860" s="6" t="s">
        <v>3561</v>
      </c>
      <c r="M1860" s="6" t="s">
        <v>7677</v>
      </c>
    </row>
    <row r="1861" spans="1:13" x14ac:dyDescent="0.35">
      <c r="A1861" s="6" t="s">
        <v>7678</v>
      </c>
      <c r="B1861" s="6" t="s">
        <v>7679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362</v>
      </c>
      <c r="L1861" s="6" t="s">
        <v>3206</v>
      </c>
      <c r="M1861" s="6" t="s">
        <v>7680</v>
      </c>
    </row>
    <row r="1862" spans="1:13" x14ac:dyDescent="0.35">
      <c r="A1862" s="6" t="s">
        <v>7681</v>
      </c>
      <c r="B1862" s="6" t="s">
        <v>7682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3248</v>
      </c>
      <c r="L1862" s="6" t="s">
        <v>3408</v>
      </c>
      <c r="M1862" s="6" t="s">
        <v>7683</v>
      </c>
    </row>
    <row r="1863" spans="1:13" x14ac:dyDescent="0.35">
      <c r="A1863" s="6" t="s">
        <v>7684</v>
      </c>
      <c r="B1863" s="6" t="s">
        <v>7685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1706</v>
      </c>
      <c r="L1863" s="6" t="s">
        <v>5176</v>
      </c>
      <c r="M1863" s="6" t="s">
        <v>7686</v>
      </c>
    </row>
    <row r="1864" spans="1:13" x14ac:dyDescent="0.35">
      <c r="A1864" s="6" t="s">
        <v>7687</v>
      </c>
      <c r="B1864" s="6" t="s">
        <v>7688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1544</v>
      </c>
      <c r="L1864" s="6" t="s">
        <v>3586</v>
      </c>
      <c r="M1864" s="6" t="s">
        <v>7689</v>
      </c>
    </row>
    <row r="1865" spans="1:13" x14ac:dyDescent="0.35">
      <c r="A1865" s="6" t="s">
        <v>7690</v>
      </c>
      <c r="B1865" s="6" t="s">
        <v>7691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3248</v>
      </c>
      <c r="L1865" s="6" t="s">
        <v>4507</v>
      </c>
      <c r="M1865" s="6" t="s">
        <v>7692</v>
      </c>
    </row>
    <row r="1866" spans="1:13" x14ac:dyDescent="0.35">
      <c r="A1866" s="6" t="s">
        <v>7693</v>
      </c>
      <c r="B1866" s="6" t="s">
        <v>7694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3290</v>
      </c>
      <c r="L1866" s="6" t="s">
        <v>3856</v>
      </c>
      <c r="M1866" s="6" t="s">
        <v>7695</v>
      </c>
    </row>
    <row r="1867" spans="1:13" x14ac:dyDescent="0.35">
      <c r="A1867" s="6" t="s">
        <v>2692</v>
      </c>
      <c r="B1867" s="6" t="s">
        <v>2693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4646</v>
      </c>
      <c r="L1867" s="6" t="s">
        <v>4647</v>
      </c>
      <c r="M1867" s="6" t="s">
        <v>7696</v>
      </c>
    </row>
    <row r="1868" spans="1:13" x14ac:dyDescent="0.35">
      <c r="A1868" s="6" t="s">
        <v>500</v>
      </c>
      <c r="B1868" s="6" t="s">
        <v>501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3112</v>
      </c>
      <c r="L1868" s="6" t="s">
        <v>3519</v>
      </c>
      <c r="M1868" s="6" t="s">
        <v>7697</v>
      </c>
    </row>
    <row r="1869" spans="1:13" x14ac:dyDescent="0.35">
      <c r="A1869" s="6" t="s">
        <v>7698</v>
      </c>
      <c r="B1869" s="6" t="s">
        <v>7699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3074</v>
      </c>
      <c r="L1869" s="6" t="s">
        <v>3139</v>
      </c>
      <c r="M1869" s="6" t="s">
        <v>7700</v>
      </c>
    </row>
    <row r="1870" spans="1:13" x14ac:dyDescent="0.35">
      <c r="A1870" s="6" t="s">
        <v>2681</v>
      </c>
      <c r="B1870" s="6" t="s">
        <v>2682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3089</v>
      </c>
      <c r="L1870" s="6" t="s">
        <v>3931</v>
      </c>
      <c r="M1870" s="6" t="s">
        <v>7701</v>
      </c>
    </row>
    <row r="1871" spans="1:13" x14ac:dyDescent="0.35">
      <c r="A1871" s="6" t="s">
        <v>7702</v>
      </c>
      <c r="B1871" s="6" t="s">
        <v>7703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3357</v>
      </c>
      <c r="L1871" s="6" t="s">
        <v>3357</v>
      </c>
      <c r="M1871" s="6" t="s">
        <v>7704</v>
      </c>
    </row>
    <row r="1872" spans="1:13" x14ac:dyDescent="0.35">
      <c r="A1872" s="6" t="s">
        <v>7705</v>
      </c>
      <c r="B1872" s="6" t="s">
        <v>7706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3148</v>
      </c>
      <c r="L1872" s="6" t="s">
        <v>3701</v>
      </c>
      <c r="M1872" s="6" t="s">
        <v>7707</v>
      </c>
    </row>
    <row r="1873" spans="1:13" x14ac:dyDescent="0.35">
      <c r="A1873" s="6" t="s">
        <v>7708</v>
      </c>
      <c r="B1873" s="6" t="s">
        <v>7709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3529</v>
      </c>
      <c r="L1873" s="6" t="s">
        <v>3825</v>
      </c>
      <c r="M1873" s="6" t="s">
        <v>7710</v>
      </c>
    </row>
    <row r="1874" spans="1:13" x14ac:dyDescent="0.35">
      <c r="A1874" s="6" t="s">
        <v>7711</v>
      </c>
      <c r="B1874" s="6" t="s">
        <v>7712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3148</v>
      </c>
      <c r="L1874" s="6" t="s">
        <v>3149</v>
      </c>
      <c r="M1874" s="6" t="s">
        <v>7713</v>
      </c>
    </row>
    <row r="1875" spans="1:13" x14ac:dyDescent="0.35">
      <c r="A1875" s="6" t="s">
        <v>7714</v>
      </c>
      <c r="B1875" s="6" t="s">
        <v>7715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1706</v>
      </c>
      <c r="L1875" s="6" t="s">
        <v>3164</v>
      </c>
      <c r="M1875" s="6" t="s">
        <v>7716</v>
      </c>
    </row>
    <row r="1876" spans="1:13" x14ac:dyDescent="0.35">
      <c r="A1876" s="6" t="s">
        <v>7717</v>
      </c>
      <c r="B1876" s="6" t="s">
        <v>7718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4646</v>
      </c>
      <c r="L1876" s="6" t="s">
        <v>4647</v>
      </c>
      <c r="M1876" s="6" t="s">
        <v>7719</v>
      </c>
    </row>
    <row r="1877" spans="1:13" x14ac:dyDescent="0.35">
      <c r="A1877" s="6" t="s">
        <v>964</v>
      </c>
      <c r="B1877" s="6" t="s">
        <v>965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4005</v>
      </c>
      <c r="L1877" s="6" t="s">
        <v>4005</v>
      </c>
      <c r="M1877" s="6" t="s">
        <v>7720</v>
      </c>
    </row>
    <row r="1878" spans="1:13" x14ac:dyDescent="0.35">
      <c r="A1878" s="6" t="s">
        <v>7721</v>
      </c>
      <c r="B1878" s="6" t="s">
        <v>7722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1544</v>
      </c>
      <c r="L1878" s="6" t="s">
        <v>3811</v>
      </c>
      <c r="M1878" s="6" t="s">
        <v>7723</v>
      </c>
    </row>
    <row r="1879" spans="1:13" x14ac:dyDescent="0.35">
      <c r="A1879" s="6" t="s">
        <v>2915</v>
      </c>
      <c r="B1879" s="6" t="s">
        <v>2916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561</v>
      </c>
      <c r="L1879" s="6" t="s">
        <v>561</v>
      </c>
      <c r="M1879" s="6" t="s">
        <v>7724</v>
      </c>
    </row>
    <row r="1880" spans="1:13" x14ac:dyDescent="0.35">
      <c r="A1880" s="6" t="s">
        <v>7725</v>
      </c>
      <c r="B1880" s="6" t="s">
        <v>7726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3117</v>
      </c>
      <c r="L1880" s="6" t="s">
        <v>4383</v>
      </c>
      <c r="M1880" s="6" t="s">
        <v>7727</v>
      </c>
    </row>
    <row r="1881" spans="1:13" x14ac:dyDescent="0.35">
      <c r="A1881" s="6" t="s">
        <v>7728</v>
      </c>
      <c r="B1881" s="6" t="s">
        <v>7729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3079</v>
      </c>
      <c r="L1881" s="6" t="s">
        <v>3080</v>
      </c>
      <c r="M1881" s="6" t="s">
        <v>7730</v>
      </c>
    </row>
    <row r="1882" spans="1:13" x14ac:dyDescent="0.35">
      <c r="A1882" s="6" t="s">
        <v>7731</v>
      </c>
      <c r="B1882" s="6" t="s">
        <v>7732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1544</v>
      </c>
      <c r="L1882" s="6" t="s">
        <v>6408</v>
      </c>
      <c r="M1882" s="6" t="s">
        <v>7733</v>
      </c>
    </row>
    <row r="1883" spans="1:13" x14ac:dyDescent="0.35">
      <c r="A1883" s="6" t="s">
        <v>7734</v>
      </c>
      <c r="B1883" s="6" t="s">
        <v>7735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3325</v>
      </c>
      <c r="L1883" s="6" t="s">
        <v>3326</v>
      </c>
      <c r="M1883" s="6" t="s">
        <v>7736</v>
      </c>
    </row>
    <row r="1884" spans="1:13" x14ac:dyDescent="0.35">
      <c r="A1884" s="6" t="s">
        <v>7737</v>
      </c>
      <c r="B1884" s="6" t="s">
        <v>7738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1945</v>
      </c>
      <c r="L1884" s="6" t="s">
        <v>5109</v>
      </c>
      <c r="M1884" s="6" t="s">
        <v>7739</v>
      </c>
    </row>
    <row r="1885" spans="1:13" x14ac:dyDescent="0.35">
      <c r="A1885" s="6" t="s">
        <v>755</v>
      </c>
      <c r="B1885" s="6" t="s">
        <v>2480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3084</v>
      </c>
      <c r="L1885" s="6" t="s">
        <v>5408</v>
      </c>
      <c r="M1885" s="6" t="s">
        <v>7740</v>
      </c>
    </row>
    <row r="1886" spans="1:13" x14ac:dyDescent="0.35">
      <c r="A1886" s="6" t="s">
        <v>317</v>
      </c>
      <c r="B1886" s="6" t="s">
        <v>212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302</v>
      </c>
      <c r="L1886" s="6" t="s">
        <v>3132</v>
      </c>
      <c r="M1886" s="6" t="s">
        <v>7741</v>
      </c>
    </row>
    <row r="1887" spans="1:13" x14ac:dyDescent="0.35">
      <c r="A1887" s="6" t="s">
        <v>7742</v>
      </c>
      <c r="B1887" s="6" t="s">
        <v>7743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3534</v>
      </c>
      <c r="L1887" s="6" t="s">
        <v>4092</v>
      </c>
      <c r="M1887" s="6" t="s">
        <v>7744</v>
      </c>
    </row>
    <row r="1888" spans="1:13" x14ac:dyDescent="0.35">
      <c r="A1888" s="6" t="s">
        <v>7745</v>
      </c>
      <c r="B1888" s="6" t="s">
        <v>7746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3079</v>
      </c>
      <c r="L1888" s="6" t="s">
        <v>3080</v>
      </c>
      <c r="M1888" s="6" t="s">
        <v>7747</v>
      </c>
    </row>
    <row r="1889" spans="1:13" x14ac:dyDescent="0.35">
      <c r="A1889" s="6" t="s">
        <v>7748</v>
      </c>
      <c r="B1889" s="6" t="s">
        <v>7749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3196</v>
      </c>
      <c r="L1889" s="6" t="s">
        <v>3288</v>
      </c>
      <c r="M1889" s="6" t="s">
        <v>7750</v>
      </c>
    </row>
    <row r="1890" spans="1:13" x14ac:dyDescent="0.35">
      <c r="A1890" s="6" t="s">
        <v>7751</v>
      </c>
      <c r="B1890" s="6" t="s">
        <v>7752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3325</v>
      </c>
      <c r="L1890" s="6" t="s">
        <v>3798</v>
      </c>
      <c r="M1890" s="6" t="s">
        <v>7753</v>
      </c>
    </row>
    <row r="1891" spans="1:13" x14ac:dyDescent="0.35">
      <c r="A1891" s="6" t="s">
        <v>7754</v>
      </c>
      <c r="B1891" s="6" t="s">
        <v>7755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1945</v>
      </c>
      <c r="L1891" s="6" t="s">
        <v>5109</v>
      </c>
      <c r="M1891" s="6" t="s">
        <v>7756</v>
      </c>
    </row>
    <row r="1892" spans="1:13" x14ac:dyDescent="0.35">
      <c r="A1892" s="6" t="s">
        <v>7757</v>
      </c>
      <c r="B1892" s="6" t="s">
        <v>7758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255</v>
      </c>
      <c r="L1892" s="6" t="s">
        <v>255</v>
      </c>
      <c r="M1892" s="6" t="s">
        <v>7759</v>
      </c>
    </row>
    <row r="1893" spans="1:13" x14ac:dyDescent="0.35">
      <c r="A1893" s="6" t="s">
        <v>2388</v>
      </c>
      <c r="B1893" s="6" t="s">
        <v>2389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3555</v>
      </c>
      <c r="L1893" s="6" t="s">
        <v>3555</v>
      </c>
      <c r="M1893" s="6" t="s">
        <v>7760</v>
      </c>
    </row>
    <row r="1894" spans="1:13" x14ac:dyDescent="0.35">
      <c r="A1894" s="6" t="s">
        <v>7761</v>
      </c>
      <c r="B1894" s="6" t="s">
        <v>7762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3172</v>
      </c>
      <c r="L1894" s="6" t="s">
        <v>3618</v>
      </c>
      <c r="M1894" s="6" t="s">
        <v>7763</v>
      </c>
    </row>
    <row r="1895" spans="1:13" x14ac:dyDescent="0.35">
      <c r="A1895" s="6" t="s">
        <v>7764</v>
      </c>
      <c r="B1895" s="6" t="s">
        <v>7765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262</v>
      </c>
      <c r="L1895" s="6" t="s">
        <v>5042</v>
      </c>
      <c r="M1895" s="6" t="s">
        <v>7766</v>
      </c>
    </row>
    <row r="1896" spans="1:13" x14ac:dyDescent="0.35">
      <c r="A1896" s="6" t="s">
        <v>7767</v>
      </c>
      <c r="B1896" s="6" t="s">
        <v>7768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3196</v>
      </c>
      <c r="L1896" s="6" t="s">
        <v>3197</v>
      </c>
      <c r="M1896" s="6" t="s">
        <v>7769</v>
      </c>
    </row>
    <row r="1897" spans="1:13" x14ac:dyDescent="0.35">
      <c r="A1897" s="6" t="s">
        <v>1351</v>
      </c>
      <c r="B1897" s="6" t="s">
        <v>1352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3189</v>
      </c>
      <c r="L1897" s="6" t="s">
        <v>3189</v>
      </c>
      <c r="M1897" s="6" t="s">
        <v>7770</v>
      </c>
    </row>
    <row r="1898" spans="1:13" x14ac:dyDescent="0.35">
      <c r="A1898" s="6" t="s">
        <v>7771</v>
      </c>
      <c r="B1898" s="6" t="s">
        <v>7772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3424</v>
      </c>
      <c r="L1898" s="6" t="s">
        <v>4948</v>
      </c>
      <c r="M1898" s="6" t="s">
        <v>7773</v>
      </c>
    </row>
    <row r="1899" spans="1:13" x14ac:dyDescent="0.35">
      <c r="A1899" s="6" t="s">
        <v>7774</v>
      </c>
      <c r="B1899" s="6" t="s">
        <v>7775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3298</v>
      </c>
      <c r="L1899" s="6" t="s">
        <v>3714</v>
      </c>
      <c r="M1899" s="6" t="s">
        <v>7776</v>
      </c>
    </row>
    <row r="1900" spans="1:13" x14ac:dyDescent="0.35">
      <c r="A1900" s="6" t="s">
        <v>7777</v>
      </c>
      <c r="B1900" s="6" t="s">
        <v>7778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3089</v>
      </c>
      <c r="L1900" s="6" t="s">
        <v>3767</v>
      </c>
      <c r="M1900" s="6" t="s">
        <v>7779</v>
      </c>
    </row>
    <row r="1901" spans="1:13" x14ac:dyDescent="0.35">
      <c r="A1901" s="6" t="s">
        <v>2849</v>
      </c>
      <c r="B1901" s="6" t="s">
        <v>2850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3298</v>
      </c>
      <c r="L1901" s="6" t="s">
        <v>3299</v>
      </c>
      <c r="M1901" s="6" t="s">
        <v>7780</v>
      </c>
    </row>
    <row r="1902" spans="1:13" x14ac:dyDescent="0.35">
      <c r="A1902" s="6" t="s">
        <v>7781</v>
      </c>
      <c r="B1902" s="6" t="s">
        <v>7782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3095</v>
      </c>
      <c r="L1902" s="6" t="s">
        <v>3800</v>
      </c>
      <c r="M1902" s="6" t="s">
        <v>7783</v>
      </c>
    </row>
    <row r="1903" spans="1:13" x14ac:dyDescent="0.35">
      <c r="A1903" s="6" t="s">
        <v>7784</v>
      </c>
      <c r="B1903" s="6" t="s">
        <v>7785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3183</v>
      </c>
      <c r="L1903" s="6" t="s">
        <v>826</v>
      </c>
      <c r="M1903" s="6" t="s">
        <v>7786</v>
      </c>
    </row>
    <row r="1904" spans="1:13" x14ac:dyDescent="0.35">
      <c r="A1904" s="6" t="s">
        <v>7787</v>
      </c>
      <c r="B1904" s="6" t="s">
        <v>7788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302</v>
      </c>
      <c r="L1904" s="6" t="s">
        <v>3563</v>
      </c>
      <c r="M1904" s="6" t="s">
        <v>7789</v>
      </c>
    </row>
    <row r="1905" spans="1:13" x14ac:dyDescent="0.35">
      <c r="A1905" s="6" t="s">
        <v>7790</v>
      </c>
      <c r="B1905" s="6" t="s">
        <v>7791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5710</v>
      </c>
      <c r="L1905" s="6" t="s">
        <v>5710</v>
      </c>
      <c r="M1905" s="6" t="s">
        <v>7792</v>
      </c>
    </row>
    <row r="1906" spans="1:13" x14ac:dyDescent="0.35">
      <c r="A1906" s="6" t="s">
        <v>7793</v>
      </c>
      <c r="B1906" s="6" t="s">
        <v>7794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3112</v>
      </c>
      <c r="L1906" s="6" t="s">
        <v>112</v>
      </c>
      <c r="M1906" s="6" t="s">
        <v>7795</v>
      </c>
    </row>
    <row r="1907" spans="1:13" x14ac:dyDescent="0.35">
      <c r="A1907" s="6" t="s">
        <v>7796</v>
      </c>
      <c r="B1907" s="6" t="s">
        <v>7797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3079</v>
      </c>
      <c r="L1907" s="6" t="s">
        <v>3080</v>
      </c>
      <c r="M1907" s="6" t="s">
        <v>7798</v>
      </c>
    </row>
    <row r="1908" spans="1:13" x14ac:dyDescent="0.35">
      <c r="A1908" s="6" t="s">
        <v>7799</v>
      </c>
      <c r="B1908" s="6" t="s">
        <v>7800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3389</v>
      </c>
      <c r="L1908" s="6" t="s">
        <v>4121</v>
      </c>
      <c r="M1908" s="6" t="s">
        <v>7801</v>
      </c>
    </row>
    <row r="1909" spans="1:13" x14ac:dyDescent="0.35">
      <c r="A1909" s="6" t="s">
        <v>7802</v>
      </c>
      <c r="B1909" s="6" t="s">
        <v>7803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1706</v>
      </c>
      <c r="L1909" s="6" t="s">
        <v>3164</v>
      </c>
      <c r="M1909" s="6" t="s">
        <v>7804</v>
      </c>
    </row>
    <row r="1910" spans="1:13" x14ac:dyDescent="0.35">
      <c r="A1910" s="6" t="s">
        <v>7805</v>
      </c>
      <c r="B1910" s="6" t="s">
        <v>7806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1706</v>
      </c>
      <c r="L1910" s="6" t="s">
        <v>5176</v>
      </c>
      <c r="M1910" s="6" t="s">
        <v>7807</v>
      </c>
    </row>
    <row r="1911" spans="1:13" x14ac:dyDescent="0.35">
      <c r="A1911" s="6" t="s">
        <v>7808</v>
      </c>
      <c r="B1911" s="6" t="s">
        <v>7809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3112</v>
      </c>
      <c r="L1911" s="6" t="s">
        <v>3113</v>
      </c>
      <c r="M1911" s="6" t="s">
        <v>7810</v>
      </c>
    </row>
    <row r="1912" spans="1:13" x14ac:dyDescent="0.35">
      <c r="A1912" s="6" t="s">
        <v>7811</v>
      </c>
      <c r="B1912" s="6" t="s">
        <v>7812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3070</v>
      </c>
      <c r="L1912" s="6" t="s">
        <v>3146</v>
      </c>
      <c r="M1912" s="6" t="s">
        <v>7813</v>
      </c>
    </row>
    <row r="1913" spans="1:13" x14ac:dyDescent="0.35">
      <c r="A1913" s="6" t="s">
        <v>7814</v>
      </c>
      <c r="B1913" s="6" t="s">
        <v>7815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3084</v>
      </c>
      <c r="L1913" s="6" t="s">
        <v>5408</v>
      </c>
      <c r="M1913" s="6" t="s">
        <v>7816</v>
      </c>
    </row>
    <row r="1914" spans="1:13" x14ac:dyDescent="0.35">
      <c r="A1914" s="6" t="s">
        <v>7817</v>
      </c>
      <c r="B1914" s="6" t="s">
        <v>7818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3070</v>
      </c>
      <c r="L1914" s="6" t="s">
        <v>3071</v>
      </c>
      <c r="M1914" s="6" t="s">
        <v>7819</v>
      </c>
    </row>
    <row r="1915" spans="1:13" x14ac:dyDescent="0.35">
      <c r="A1915" s="6" t="s">
        <v>1235</v>
      </c>
      <c r="B1915" s="6" t="s">
        <v>1236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3248</v>
      </c>
      <c r="L1915" s="6" t="s">
        <v>6418</v>
      </c>
      <c r="M1915" s="6" t="s">
        <v>7820</v>
      </c>
    </row>
    <row r="1916" spans="1:13" x14ac:dyDescent="0.35">
      <c r="A1916" s="6" t="s">
        <v>7821</v>
      </c>
      <c r="B1916" s="6" t="s">
        <v>7822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3079</v>
      </c>
      <c r="L1916" s="6" t="s">
        <v>3333</v>
      </c>
      <c r="M1916" s="6" t="s">
        <v>7823</v>
      </c>
    </row>
    <row r="1917" spans="1:13" x14ac:dyDescent="0.35">
      <c r="A1917" s="6" t="s">
        <v>7824</v>
      </c>
      <c r="B1917" s="6" t="s">
        <v>7825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3089</v>
      </c>
      <c r="L1917" s="6" t="s">
        <v>3103</v>
      </c>
      <c r="M1917" s="6" t="s">
        <v>7826</v>
      </c>
    </row>
    <row r="1918" spans="1:13" x14ac:dyDescent="0.35">
      <c r="A1918" s="6" t="s">
        <v>7827</v>
      </c>
      <c r="B1918" s="6" t="s">
        <v>7828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1945</v>
      </c>
      <c r="L1918" s="6" t="s">
        <v>3218</v>
      </c>
      <c r="M1918" s="6" t="s">
        <v>7829</v>
      </c>
    </row>
    <row r="1919" spans="1:13" x14ac:dyDescent="0.35">
      <c r="A1919" s="6" t="s">
        <v>7830</v>
      </c>
      <c r="B1919" s="6" t="s">
        <v>7831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1706</v>
      </c>
      <c r="L1919" s="6" t="s">
        <v>5450</v>
      </c>
      <c r="M1919" s="6" t="s">
        <v>7832</v>
      </c>
    </row>
    <row r="1920" spans="1:13" x14ac:dyDescent="0.35">
      <c r="A1920" s="6" t="s">
        <v>7833</v>
      </c>
      <c r="B1920" s="6" t="s">
        <v>7834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3371</v>
      </c>
      <c r="L1920" s="6" t="s">
        <v>3371</v>
      </c>
      <c r="M1920" s="6" t="s">
        <v>7835</v>
      </c>
    </row>
    <row r="1921" spans="1:13" x14ac:dyDescent="0.35">
      <c r="A1921" s="6" t="s">
        <v>7836</v>
      </c>
      <c r="B1921" s="6" t="s">
        <v>7837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198</v>
      </c>
      <c r="L1921" s="6" t="s">
        <v>3278</v>
      </c>
      <c r="M1921" s="6" t="s">
        <v>7838</v>
      </c>
    </row>
    <row r="1922" spans="1:13" x14ac:dyDescent="0.35">
      <c r="A1922" s="6" t="s">
        <v>7839</v>
      </c>
      <c r="B1922" s="6" t="s">
        <v>7840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3079</v>
      </c>
      <c r="L1922" s="6" t="s">
        <v>3333</v>
      </c>
      <c r="M1922" s="6" t="s">
        <v>7841</v>
      </c>
    </row>
    <row r="1923" spans="1:13" x14ac:dyDescent="0.35">
      <c r="A1923" s="6" t="s">
        <v>2297</v>
      </c>
      <c r="B1923" s="6" t="s">
        <v>2298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3089</v>
      </c>
      <c r="L1923" s="6" t="s">
        <v>3623</v>
      </c>
      <c r="M1923" s="6" t="s">
        <v>7842</v>
      </c>
    </row>
    <row r="1924" spans="1:13" x14ac:dyDescent="0.35">
      <c r="A1924" s="6" t="s">
        <v>7843</v>
      </c>
      <c r="B1924" s="6" t="s">
        <v>7844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3424</v>
      </c>
      <c r="L1924" s="6" t="s">
        <v>4948</v>
      </c>
      <c r="M1924" s="6" t="s">
        <v>7845</v>
      </c>
    </row>
    <row r="1925" spans="1:13" x14ac:dyDescent="0.35">
      <c r="A1925" s="6" t="s">
        <v>7846</v>
      </c>
      <c r="B1925" s="6" t="s">
        <v>7847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3544</v>
      </c>
      <c r="L1925" s="6" t="s">
        <v>4044</v>
      </c>
      <c r="M1925" s="6" t="s">
        <v>7848</v>
      </c>
    </row>
    <row r="1926" spans="1:13" x14ac:dyDescent="0.35">
      <c r="A1926" s="6" t="s">
        <v>2413</v>
      </c>
      <c r="B1926" s="6" t="s">
        <v>2414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3084</v>
      </c>
      <c r="L1926" s="6" t="s">
        <v>6360</v>
      </c>
      <c r="M1926" s="6" t="s">
        <v>7849</v>
      </c>
    </row>
    <row r="1927" spans="1:13" x14ac:dyDescent="0.35">
      <c r="A1927" s="6" t="s">
        <v>7850</v>
      </c>
      <c r="B1927" s="6" t="s">
        <v>7851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3290</v>
      </c>
      <c r="L1927" s="6" t="s">
        <v>3856</v>
      </c>
      <c r="M1927" s="6" t="s">
        <v>7852</v>
      </c>
    </row>
    <row r="1928" spans="1:13" x14ac:dyDescent="0.35">
      <c r="A1928" s="6" t="s">
        <v>7853</v>
      </c>
      <c r="B1928" s="6" t="s">
        <v>7854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3148</v>
      </c>
      <c r="L1928" s="6" t="s">
        <v>3149</v>
      </c>
      <c r="M1928" s="6" t="s">
        <v>7855</v>
      </c>
    </row>
    <row r="1929" spans="1:13" x14ac:dyDescent="0.35">
      <c r="A1929" s="6" t="s">
        <v>3023</v>
      </c>
      <c r="B1929" s="6" t="s">
        <v>3024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3084</v>
      </c>
      <c r="L1929" s="6" t="s">
        <v>3422</v>
      </c>
      <c r="M1929" s="6" t="s">
        <v>7856</v>
      </c>
    </row>
    <row r="1930" spans="1:13" x14ac:dyDescent="0.35">
      <c r="A1930" s="6" t="s">
        <v>7857</v>
      </c>
      <c r="B1930" s="6" t="s">
        <v>7858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3079</v>
      </c>
      <c r="L1930" s="6" t="s">
        <v>3080</v>
      </c>
      <c r="M1930" s="6" t="s">
        <v>7859</v>
      </c>
    </row>
    <row r="1931" spans="1:13" x14ac:dyDescent="0.35">
      <c r="A1931" s="6" t="s">
        <v>7860</v>
      </c>
      <c r="B1931" s="6" t="s">
        <v>7861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3325</v>
      </c>
      <c r="L1931" s="6" t="s">
        <v>3449</v>
      </c>
      <c r="M1931" s="6" t="s">
        <v>7862</v>
      </c>
    </row>
    <row r="1932" spans="1:13" x14ac:dyDescent="0.35">
      <c r="A1932" s="6" t="s">
        <v>7863</v>
      </c>
      <c r="B1932" s="6" t="s">
        <v>7864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3079</v>
      </c>
      <c r="L1932" s="6" t="s">
        <v>3080</v>
      </c>
      <c r="M1932" s="6" t="s">
        <v>7865</v>
      </c>
    </row>
    <row r="1933" spans="1:13" x14ac:dyDescent="0.35">
      <c r="A1933" s="6" t="s">
        <v>7866</v>
      </c>
      <c r="B1933" s="6" t="s">
        <v>7867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3325</v>
      </c>
      <c r="L1933" s="6" t="s">
        <v>3449</v>
      </c>
      <c r="M1933" s="6" t="s">
        <v>7868</v>
      </c>
    </row>
    <row r="1934" spans="1:13" x14ac:dyDescent="0.35">
      <c r="A1934" s="6" t="s">
        <v>7869</v>
      </c>
      <c r="B1934" s="6" t="s">
        <v>7870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3196</v>
      </c>
      <c r="L1934" s="6" t="s">
        <v>3197</v>
      </c>
      <c r="M1934" s="6" t="s">
        <v>7871</v>
      </c>
    </row>
    <row r="1935" spans="1:13" x14ac:dyDescent="0.35">
      <c r="A1935" s="6" t="s">
        <v>7872</v>
      </c>
      <c r="B1935" s="6" t="s">
        <v>7873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3109</v>
      </c>
      <c r="L1935" s="6" t="s">
        <v>3349</v>
      </c>
      <c r="M1935" s="6" t="s">
        <v>7874</v>
      </c>
    </row>
    <row r="1936" spans="1:13" x14ac:dyDescent="0.35">
      <c r="A1936" s="6" t="s">
        <v>7875</v>
      </c>
      <c r="B1936" s="6" t="s">
        <v>7876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3070</v>
      </c>
      <c r="L1936" s="6" t="s">
        <v>3146</v>
      </c>
      <c r="M1936" s="6" t="s">
        <v>7877</v>
      </c>
    </row>
    <row r="1937" spans="1:13" x14ac:dyDescent="0.35">
      <c r="A1937" s="6" t="s">
        <v>7878</v>
      </c>
      <c r="B1937" s="6" t="s">
        <v>7879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362</v>
      </c>
      <c r="L1937" s="6" t="s">
        <v>3206</v>
      </c>
      <c r="M1937" s="6" t="s">
        <v>7880</v>
      </c>
    </row>
    <row r="1938" spans="1:13" x14ac:dyDescent="0.35">
      <c r="A1938" s="6" t="s">
        <v>7881</v>
      </c>
      <c r="B1938" s="6" t="s">
        <v>7882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3172</v>
      </c>
      <c r="L1938" s="6" t="s">
        <v>3173</v>
      </c>
      <c r="M1938" s="6" t="s">
        <v>7883</v>
      </c>
    </row>
    <row r="1939" spans="1:13" x14ac:dyDescent="0.35">
      <c r="A1939" s="6" t="s">
        <v>7884</v>
      </c>
      <c r="B1939" s="6" t="s">
        <v>7885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3089</v>
      </c>
      <c r="L1939" s="6" t="s">
        <v>3252</v>
      </c>
      <c r="M1939" s="6" t="s">
        <v>7886</v>
      </c>
    </row>
    <row r="1940" spans="1:13" x14ac:dyDescent="0.35">
      <c r="A1940" s="6" t="s">
        <v>1638</v>
      </c>
      <c r="B1940" s="6" t="s">
        <v>1639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1544</v>
      </c>
      <c r="L1940" s="6" t="s">
        <v>3811</v>
      </c>
      <c r="M1940" s="6" t="s">
        <v>7887</v>
      </c>
    </row>
    <row r="1941" spans="1:13" x14ac:dyDescent="0.35">
      <c r="A1941" s="6" t="s">
        <v>7888</v>
      </c>
      <c r="B1941" s="6" t="s">
        <v>7889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3084</v>
      </c>
      <c r="L1941" s="6" t="s">
        <v>5408</v>
      </c>
      <c r="M1941" s="6" t="s">
        <v>7890</v>
      </c>
    </row>
    <row r="1942" spans="1:13" x14ac:dyDescent="0.35">
      <c r="A1942" s="6" t="s">
        <v>7891</v>
      </c>
      <c r="B1942" s="6" t="s">
        <v>7892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3196</v>
      </c>
      <c r="L1942" s="6" t="s">
        <v>3665</v>
      </c>
      <c r="M1942" s="6" t="s">
        <v>7893</v>
      </c>
    </row>
    <row r="1943" spans="1:13" x14ac:dyDescent="0.35">
      <c r="A1943" s="6" t="s">
        <v>7894</v>
      </c>
      <c r="B1943" s="6" t="s">
        <v>7895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1706</v>
      </c>
      <c r="L1943" s="6" t="s">
        <v>3164</v>
      </c>
      <c r="M1943" s="6" t="s">
        <v>7896</v>
      </c>
    </row>
    <row r="1944" spans="1:13" x14ac:dyDescent="0.35">
      <c r="A1944" s="6" t="s">
        <v>7897</v>
      </c>
      <c r="B1944" s="6" t="s">
        <v>7898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3148</v>
      </c>
      <c r="L1944" s="6" t="s">
        <v>4442</v>
      </c>
      <c r="M1944" s="6" t="s">
        <v>7899</v>
      </c>
    </row>
    <row r="1945" spans="1:13" x14ac:dyDescent="0.35">
      <c r="A1945" s="6" t="s">
        <v>7900</v>
      </c>
      <c r="B1945" s="6" t="s">
        <v>7901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3084</v>
      </c>
      <c r="L1945" s="6" t="s">
        <v>3331</v>
      </c>
      <c r="M1945" s="6" t="s">
        <v>7902</v>
      </c>
    </row>
    <row r="1946" spans="1:13" x14ac:dyDescent="0.35">
      <c r="A1946" s="6" t="s">
        <v>7903</v>
      </c>
      <c r="B1946" s="6" t="s">
        <v>7904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4005</v>
      </c>
      <c r="L1946" s="6" t="s">
        <v>4005</v>
      </c>
      <c r="M1946" s="6" t="s">
        <v>7905</v>
      </c>
    </row>
    <row r="1947" spans="1:13" x14ac:dyDescent="0.35">
      <c r="A1947" s="6" t="s">
        <v>7906</v>
      </c>
      <c r="B1947" s="6" t="s">
        <v>7907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3196</v>
      </c>
      <c r="L1947" s="6" t="s">
        <v>3197</v>
      </c>
      <c r="M1947" s="6" t="s">
        <v>7908</v>
      </c>
    </row>
    <row r="1948" spans="1:13" x14ac:dyDescent="0.35">
      <c r="A1948" s="6" t="s">
        <v>7909</v>
      </c>
      <c r="B1948" s="6" t="s">
        <v>7910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3074</v>
      </c>
      <c r="L1948" s="6" t="s">
        <v>3075</v>
      </c>
      <c r="M1948" s="6" t="s">
        <v>7911</v>
      </c>
    </row>
    <row r="1949" spans="1:13" x14ac:dyDescent="0.35">
      <c r="A1949" s="6" t="s">
        <v>2502</v>
      </c>
      <c r="B1949" s="6" t="s">
        <v>2503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3084</v>
      </c>
      <c r="L1949" s="6" t="s">
        <v>5408</v>
      </c>
      <c r="M1949" s="6" t="s">
        <v>7912</v>
      </c>
    </row>
    <row r="1950" spans="1:13" x14ac:dyDescent="0.35">
      <c r="A1950" s="6" t="s">
        <v>7913</v>
      </c>
      <c r="B1950" s="6" t="s">
        <v>7914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3310</v>
      </c>
      <c r="L1950" s="6" t="s">
        <v>3663</v>
      </c>
      <c r="M1950" s="6" t="s">
        <v>7915</v>
      </c>
    </row>
    <row r="1951" spans="1:13" x14ac:dyDescent="0.35">
      <c r="A1951" s="6" t="s">
        <v>7916</v>
      </c>
      <c r="B1951" s="6" t="s">
        <v>7917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3095</v>
      </c>
      <c r="L1951" s="6" t="s">
        <v>3800</v>
      </c>
      <c r="M1951" s="6" t="s">
        <v>7918</v>
      </c>
    </row>
    <row r="1952" spans="1:13" x14ac:dyDescent="0.35">
      <c r="A1952" s="6" t="s">
        <v>7919</v>
      </c>
      <c r="B1952" s="6" t="s">
        <v>7920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3143</v>
      </c>
      <c r="L1952" s="6" t="s">
        <v>4678</v>
      </c>
      <c r="M1952" s="6" t="s">
        <v>7921</v>
      </c>
    </row>
    <row r="1953" spans="1:13" x14ac:dyDescent="0.35">
      <c r="A1953" s="6" t="s">
        <v>7922</v>
      </c>
      <c r="B1953" s="6" t="s">
        <v>7923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3183</v>
      </c>
      <c r="L1953" s="6" t="s">
        <v>826</v>
      </c>
      <c r="M1953" s="6" t="s">
        <v>7924</v>
      </c>
    </row>
    <row r="1954" spans="1:13" x14ac:dyDescent="0.35">
      <c r="A1954" s="6" t="s">
        <v>7925</v>
      </c>
      <c r="B1954" s="6" t="s">
        <v>7926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3954</v>
      </c>
      <c r="L1954" s="6" t="s">
        <v>3955</v>
      </c>
      <c r="M1954" s="6" t="s">
        <v>7927</v>
      </c>
    </row>
    <row r="1955" spans="1:13" x14ac:dyDescent="0.35">
      <c r="A1955" s="6" t="s">
        <v>7928</v>
      </c>
      <c r="B1955" s="6" t="s">
        <v>7929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3424</v>
      </c>
      <c r="L1955" s="6" t="s">
        <v>4948</v>
      </c>
      <c r="M1955" s="6" t="s">
        <v>7930</v>
      </c>
    </row>
    <row r="1956" spans="1:13" x14ac:dyDescent="0.35">
      <c r="A1956" s="6" t="s">
        <v>7931</v>
      </c>
      <c r="B1956" s="6" t="s">
        <v>7932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3070</v>
      </c>
      <c r="L1956" s="6" t="s">
        <v>5790</v>
      </c>
      <c r="M1956" s="6" t="s">
        <v>7933</v>
      </c>
    </row>
    <row r="1957" spans="1:13" x14ac:dyDescent="0.35">
      <c r="A1957" s="6" t="s">
        <v>7934</v>
      </c>
      <c r="B1957" s="6" t="s">
        <v>7935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3112</v>
      </c>
      <c r="L1957" s="6" t="s">
        <v>112</v>
      </c>
      <c r="M1957" s="6" t="s">
        <v>7936</v>
      </c>
    </row>
    <row r="1958" spans="1:13" x14ac:dyDescent="0.35">
      <c r="A1958" s="6" t="s">
        <v>1912</v>
      </c>
      <c r="B1958" s="6" t="s">
        <v>1913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3248</v>
      </c>
      <c r="L1958" s="6" t="s">
        <v>3758</v>
      </c>
      <c r="M1958" s="6" t="s">
        <v>7937</v>
      </c>
    </row>
    <row r="1959" spans="1:13" x14ac:dyDescent="0.35">
      <c r="A1959" s="6" t="s">
        <v>7938</v>
      </c>
      <c r="B1959" s="6" t="s">
        <v>7939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3084</v>
      </c>
      <c r="L1959" s="6" t="s">
        <v>3168</v>
      </c>
      <c r="M1959" s="6" t="s">
        <v>7940</v>
      </c>
    </row>
    <row r="1960" spans="1:13" x14ac:dyDescent="0.35">
      <c r="A1960" s="6" t="s">
        <v>7941</v>
      </c>
      <c r="B1960" s="6" t="s">
        <v>7942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4323</v>
      </c>
      <c r="L1960" s="6" t="s">
        <v>5569</v>
      </c>
      <c r="M1960" s="6" t="s">
        <v>7943</v>
      </c>
    </row>
    <row r="1961" spans="1:13" x14ac:dyDescent="0.35">
      <c r="A1961" s="6" t="s">
        <v>7944</v>
      </c>
      <c r="B1961" s="6" t="s">
        <v>7945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3109</v>
      </c>
      <c r="L1961" s="6" t="s">
        <v>3110</v>
      </c>
      <c r="M1961" s="6" t="s">
        <v>7946</v>
      </c>
    </row>
    <row r="1962" spans="1:13" x14ac:dyDescent="0.35">
      <c r="A1962" s="6" t="s">
        <v>7947</v>
      </c>
      <c r="B1962" s="6" t="s">
        <v>7948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3079</v>
      </c>
      <c r="L1962" s="6" t="s">
        <v>3333</v>
      </c>
      <c r="M1962" s="6" t="s">
        <v>7949</v>
      </c>
    </row>
    <row r="1963" spans="1:13" x14ac:dyDescent="0.35">
      <c r="A1963" s="6" t="s">
        <v>7950</v>
      </c>
      <c r="B1963" s="6" t="s">
        <v>7951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3089</v>
      </c>
      <c r="L1963" s="6" t="s">
        <v>3090</v>
      </c>
      <c r="M1963" s="6" t="s">
        <v>7952</v>
      </c>
    </row>
    <row r="1964" spans="1:13" x14ac:dyDescent="0.35">
      <c r="A1964" s="6" t="s">
        <v>7953</v>
      </c>
      <c r="B1964" s="6" t="s">
        <v>7954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3310</v>
      </c>
      <c r="L1964" s="6" t="s">
        <v>3663</v>
      </c>
      <c r="M1964" s="6" t="s">
        <v>7955</v>
      </c>
    </row>
    <row r="1965" spans="1:13" x14ac:dyDescent="0.35">
      <c r="A1965" s="6" t="s">
        <v>2486</v>
      </c>
      <c r="B1965" s="6" t="s">
        <v>2487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3529</v>
      </c>
      <c r="L1965" s="6" t="s">
        <v>3825</v>
      </c>
      <c r="M1965" s="6" t="s">
        <v>7956</v>
      </c>
    </row>
    <row r="1966" spans="1:13" x14ac:dyDescent="0.35">
      <c r="A1966" s="6" t="s">
        <v>7957</v>
      </c>
      <c r="B1966" s="6" t="s">
        <v>7958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3651</v>
      </c>
      <c r="L1966" s="6" t="s">
        <v>3891</v>
      </c>
      <c r="M1966" s="6" t="s">
        <v>7959</v>
      </c>
    </row>
    <row r="1967" spans="1:13" x14ac:dyDescent="0.35">
      <c r="A1967" s="6" t="s">
        <v>7960</v>
      </c>
      <c r="B1967" s="6" t="s">
        <v>7961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3884</v>
      </c>
      <c r="L1967" s="6" t="s">
        <v>3884</v>
      </c>
      <c r="M1967" s="6" t="s">
        <v>7962</v>
      </c>
    </row>
    <row r="1968" spans="1:13" x14ac:dyDescent="0.35">
      <c r="A1968" s="6" t="s">
        <v>7963</v>
      </c>
      <c r="B1968" s="6" t="s">
        <v>7964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3236</v>
      </c>
      <c r="L1968" s="6" t="s">
        <v>3507</v>
      </c>
      <c r="M1968" s="6" t="s">
        <v>7965</v>
      </c>
    </row>
    <row r="1969" spans="1:13" x14ac:dyDescent="0.35">
      <c r="A1969" s="6" t="s">
        <v>7966</v>
      </c>
      <c r="B1969" s="6" t="s">
        <v>7967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3298</v>
      </c>
      <c r="L1969" s="6" t="s">
        <v>7612</v>
      </c>
      <c r="M1969" s="6" t="s">
        <v>7968</v>
      </c>
    </row>
    <row r="1970" spans="1:13" x14ac:dyDescent="0.35">
      <c r="A1970" s="6" t="s">
        <v>7969</v>
      </c>
      <c r="B1970" s="6" t="s">
        <v>7970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3424</v>
      </c>
      <c r="L1970" s="6" t="s">
        <v>4948</v>
      </c>
      <c r="M1970" s="6" t="s">
        <v>7971</v>
      </c>
    </row>
    <row r="1971" spans="1:13" x14ac:dyDescent="0.35">
      <c r="A1971" s="6" t="s">
        <v>489</v>
      </c>
      <c r="B1971" s="6" t="s">
        <v>490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302</v>
      </c>
      <c r="L1971" s="6" t="s">
        <v>3213</v>
      </c>
      <c r="M1971" s="6" t="s">
        <v>7972</v>
      </c>
    </row>
    <row r="1972" spans="1:13" x14ac:dyDescent="0.35">
      <c r="A1972" s="6" t="s">
        <v>332</v>
      </c>
      <c r="B1972" s="6" t="s">
        <v>333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3109</v>
      </c>
      <c r="L1972" s="6" t="s">
        <v>3110</v>
      </c>
      <c r="M1972" s="6" t="s">
        <v>7973</v>
      </c>
    </row>
    <row r="1973" spans="1:13" x14ac:dyDescent="0.35">
      <c r="A1973" s="6" t="s">
        <v>7974</v>
      </c>
      <c r="B1973" s="6" t="s">
        <v>7975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3954</v>
      </c>
      <c r="L1973" s="6" t="s">
        <v>6344</v>
      </c>
      <c r="M1973" s="6" t="s">
        <v>7976</v>
      </c>
    </row>
    <row r="1974" spans="1:13" x14ac:dyDescent="0.35">
      <c r="A1974" s="6" t="s">
        <v>7977</v>
      </c>
      <c r="B1974" s="6" t="s">
        <v>7978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3089</v>
      </c>
      <c r="L1974" s="6" t="s">
        <v>3252</v>
      </c>
      <c r="M1974" s="6" t="s">
        <v>7979</v>
      </c>
    </row>
    <row r="1975" spans="1:13" x14ac:dyDescent="0.35">
      <c r="A1975" s="6" t="s">
        <v>7980</v>
      </c>
      <c r="B1975" s="6" t="s">
        <v>7981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3534</v>
      </c>
      <c r="L1975" s="6" t="s">
        <v>4092</v>
      </c>
      <c r="M1975" s="6" t="s">
        <v>7982</v>
      </c>
    </row>
    <row r="1976" spans="1:13" x14ac:dyDescent="0.35">
      <c r="A1976" s="6" t="s">
        <v>7983</v>
      </c>
      <c r="B1976" s="6" t="s">
        <v>7984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3109</v>
      </c>
      <c r="L1976" s="6" t="s">
        <v>3110</v>
      </c>
      <c r="M1976" s="6" t="s">
        <v>7985</v>
      </c>
    </row>
    <row r="1977" spans="1:13" x14ac:dyDescent="0.35">
      <c r="A1977" s="6" t="s">
        <v>7986</v>
      </c>
      <c r="B1977" s="6" t="s">
        <v>7987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1089</v>
      </c>
      <c r="L1977" s="6" t="s">
        <v>3318</v>
      </c>
      <c r="M1977" s="6" t="s">
        <v>7988</v>
      </c>
    </row>
    <row r="1978" spans="1:13" x14ac:dyDescent="0.35">
      <c r="A1978" s="6" t="s">
        <v>7989</v>
      </c>
      <c r="B1978" s="6" t="s">
        <v>7990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3089</v>
      </c>
      <c r="L1978" s="6" t="s">
        <v>3252</v>
      </c>
      <c r="M1978" s="6" t="s">
        <v>7991</v>
      </c>
    </row>
    <row r="1979" spans="1:13" x14ac:dyDescent="0.35">
      <c r="A1979" s="6" t="s">
        <v>7992</v>
      </c>
      <c r="B1979" s="6" t="s">
        <v>7993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1706</v>
      </c>
      <c r="L1979" s="6" t="s">
        <v>3164</v>
      </c>
      <c r="M1979" s="6" t="s">
        <v>7994</v>
      </c>
    </row>
    <row r="1980" spans="1:13" x14ac:dyDescent="0.35">
      <c r="A1980" s="6" t="s">
        <v>260</v>
      </c>
      <c r="B1980" s="6" t="s">
        <v>261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262</v>
      </c>
      <c r="L1980" s="6" t="s">
        <v>3393</v>
      </c>
      <c r="M1980" s="6" t="s">
        <v>7995</v>
      </c>
    </row>
    <row r="1981" spans="1:13" x14ac:dyDescent="0.35">
      <c r="A1981" s="6" t="s">
        <v>850</v>
      </c>
      <c r="B1981" s="6" t="s">
        <v>849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3095</v>
      </c>
      <c r="L1981" s="6" t="s">
        <v>3800</v>
      </c>
      <c r="M1981" s="6" t="s">
        <v>7996</v>
      </c>
    </row>
    <row r="1982" spans="1:13" x14ac:dyDescent="0.35">
      <c r="A1982" s="6" t="s">
        <v>7997</v>
      </c>
      <c r="B1982" s="6" t="s">
        <v>7998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3084</v>
      </c>
      <c r="L1982" s="6" t="s">
        <v>3211</v>
      </c>
      <c r="M1982" s="6" t="s">
        <v>7999</v>
      </c>
    </row>
    <row r="1983" spans="1:13" x14ac:dyDescent="0.35">
      <c r="A1983" s="6" t="s">
        <v>8000</v>
      </c>
      <c r="B1983" s="6" t="s">
        <v>8001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3172</v>
      </c>
      <c r="L1983" s="6" t="s">
        <v>3618</v>
      </c>
      <c r="M1983" s="6" t="s">
        <v>8002</v>
      </c>
    </row>
    <row r="1984" spans="1:13" x14ac:dyDescent="0.35">
      <c r="A1984" s="6" t="s">
        <v>8003</v>
      </c>
      <c r="B1984" s="6" t="s">
        <v>8004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3357</v>
      </c>
      <c r="L1984" s="6" t="s">
        <v>3357</v>
      </c>
      <c r="M1984" s="6" t="s">
        <v>8005</v>
      </c>
    </row>
    <row r="1985" spans="1:13" x14ac:dyDescent="0.35">
      <c r="A1985" s="6" t="s">
        <v>8006</v>
      </c>
      <c r="B1985" s="6" t="s">
        <v>8007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3089</v>
      </c>
      <c r="L1985" s="6" t="s">
        <v>3252</v>
      </c>
      <c r="M1985" s="6" t="s">
        <v>8008</v>
      </c>
    </row>
    <row r="1986" spans="1:13" x14ac:dyDescent="0.35">
      <c r="A1986" s="6" t="s">
        <v>8009</v>
      </c>
      <c r="B1986" s="6" t="s">
        <v>8010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3475</v>
      </c>
      <c r="L1986" s="6" t="s">
        <v>4946</v>
      </c>
      <c r="M1986" s="6" t="s">
        <v>8011</v>
      </c>
    </row>
    <row r="1987" spans="1:13" x14ac:dyDescent="0.35">
      <c r="A1987" s="6" t="s">
        <v>1027</v>
      </c>
      <c r="B1987" s="6" t="s">
        <v>1028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3109</v>
      </c>
      <c r="L1987" s="6" t="s">
        <v>3110</v>
      </c>
      <c r="M1987" s="6" t="s">
        <v>8012</v>
      </c>
    </row>
    <row r="1988" spans="1:13" x14ac:dyDescent="0.35">
      <c r="A1988" s="6" t="s">
        <v>8013</v>
      </c>
      <c r="B1988" s="6" t="s">
        <v>8014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561</v>
      </c>
      <c r="L1988" s="6" t="s">
        <v>561</v>
      </c>
      <c r="M1988" s="6" t="s">
        <v>8015</v>
      </c>
    </row>
    <row r="1989" spans="1:13" x14ac:dyDescent="0.35">
      <c r="A1989" s="6" t="s">
        <v>8016</v>
      </c>
      <c r="B1989" s="6" t="s">
        <v>8017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3074</v>
      </c>
      <c r="L1989" s="6" t="s">
        <v>3139</v>
      </c>
      <c r="M1989" s="6" t="s">
        <v>8018</v>
      </c>
    </row>
    <row r="1990" spans="1:13" x14ac:dyDescent="0.35">
      <c r="A1990" s="6" t="s">
        <v>8019</v>
      </c>
      <c r="B1990" s="6" t="s">
        <v>8020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3642</v>
      </c>
      <c r="L1990" s="6" t="s">
        <v>3643</v>
      </c>
      <c r="M1990" s="6" t="s">
        <v>8021</v>
      </c>
    </row>
    <row r="1991" spans="1:13" x14ac:dyDescent="0.35">
      <c r="A1991" s="6" t="s">
        <v>8022</v>
      </c>
      <c r="B1991" s="6" t="s">
        <v>8023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3117</v>
      </c>
      <c r="L1991" s="6" t="s">
        <v>3118</v>
      </c>
      <c r="M1991" s="6" t="s">
        <v>8024</v>
      </c>
    </row>
    <row r="1992" spans="1:13" x14ac:dyDescent="0.35">
      <c r="A1992" s="6" t="s">
        <v>8025</v>
      </c>
      <c r="B1992" s="6" t="s">
        <v>8026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4005</v>
      </c>
      <c r="L1992" s="6" t="s">
        <v>4005</v>
      </c>
      <c r="M1992" s="6" t="s">
        <v>8027</v>
      </c>
    </row>
    <row r="1993" spans="1:13" x14ac:dyDescent="0.35">
      <c r="A1993" s="6" t="s">
        <v>8028</v>
      </c>
      <c r="B1993" s="6" t="s">
        <v>8029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3183</v>
      </c>
      <c r="L1993" s="6" t="s">
        <v>826</v>
      </c>
      <c r="M1993" s="6" t="s">
        <v>8030</v>
      </c>
    </row>
    <row r="1994" spans="1:13" x14ac:dyDescent="0.35">
      <c r="A1994" s="6" t="s">
        <v>8031</v>
      </c>
      <c r="B1994" s="6" t="s">
        <v>8032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3084</v>
      </c>
      <c r="L1994" s="6" t="s">
        <v>3211</v>
      </c>
      <c r="M1994" s="6" t="s">
        <v>8033</v>
      </c>
    </row>
    <row r="1995" spans="1:13" x14ac:dyDescent="0.35">
      <c r="A1995" s="6" t="s">
        <v>8034</v>
      </c>
      <c r="B1995" s="6" t="s">
        <v>8035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3047</v>
      </c>
      <c r="L1995" s="6" t="s">
        <v>3047</v>
      </c>
      <c r="M1995" s="6" t="s">
        <v>8036</v>
      </c>
    </row>
    <row r="1996" spans="1:13" x14ac:dyDescent="0.35">
      <c r="A1996" s="6" t="s">
        <v>8037</v>
      </c>
      <c r="B1996" s="6" t="s">
        <v>8038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3117</v>
      </c>
      <c r="L1996" s="6" t="s">
        <v>3118</v>
      </c>
      <c r="M1996" s="6" t="s">
        <v>8039</v>
      </c>
    </row>
    <row r="1997" spans="1:13" x14ac:dyDescent="0.35">
      <c r="A1997" s="6" t="s">
        <v>8040</v>
      </c>
      <c r="B1997" s="6" t="s">
        <v>8041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5710</v>
      </c>
      <c r="L1997" s="6" t="s">
        <v>5710</v>
      </c>
      <c r="M1997" s="6" t="s">
        <v>8042</v>
      </c>
    </row>
    <row r="1998" spans="1:13" x14ac:dyDescent="0.35">
      <c r="A1998" s="6" t="s">
        <v>2332</v>
      </c>
      <c r="B1998" s="6" t="s">
        <v>2333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3884</v>
      </c>
      <c r="L1998" s="6" t="s">
        <v>3884</v>
      </c>
      <c r="M1998" s="6" t="s">
        <v>8043</v>
      </c>
    </row>
    <row r="1999" spans="1:13" x14ac:dyDescent="0.35">
      <c r="A1999" s="6" t="s">
        <v>8044</v>
      </c>
      <c r="B1999" s="6" t="s">
        <v>8045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3884</v>
      </c>
      <c r="L1999" s="6" t="s">
        <v>3884</v>
      </c>
      <c r="M1999" s="6" t="s">
        <v>8046</v>
      </c>
    </row>
    <row r="2000" spans="1:13" x14ac:dyDescent="0.35">
      <c r="A2000" s="6" t="s">
        <v>8047</v>
      </c>
      <c r="B2000" s="6" t="s">
        <v>8048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3196</v>
      </c>
      <c r="L2000" s="6" t="s">
        <v>3288</v>
      </c>
      <c r="M2000" s="6" t="s">
        <v>8049</v>
      </c>
    </row>
    <row r="2001" spans="1:13" x14ac:dyDescent="0.35">
      <c r="A2001" s="6" t="s">
        <v>8050</v>
      </c>
      <c r="B2001" s="6" t="s">
        <v>8051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3325</v>
      </c>
      <c r="L2001" s="6" t="s">
        <v>3326</v>
      </c>
      <c r="M2001" s="6" t="s">
        <v>8052</v>
      </c>
    </row>
    <row r="2002" spans="1:13" x14ac:dyDescent="0.35">
      <c r="A2002" s="6" t="s">
        <v>8053</v>
      </c>
      <c r="B2002" s="6" t="s">
        <v>8054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1089</v>
      </c>
      <c r="L2002" s="6" t="s">
        <v>3876</v>
      </c>
      <c r="M2002" s="6" t="s">
        <v>8055</v>
      </c>
    </row>
    <row r="2003" spans="1:13" x14ac:dyDescent="0.35">
      <c r="A2003" s="6" t="s">
        <v>8056</v>
      </c>
      <c r="B2003" s="6" t="s">
        <v>8057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3389</v>
      </c>
      <c r="L2003" s="6" t="s">
        <v>3390</v>
      </c>
      <c r="M2003" s="6" t="s">
        <v>8058</v>
      </c>
    </row>
    <row r="2004" spans="1:13" x14ac:dyDescent="0.35">
      <c r="A2004" s="6" t="s">
        <v>8059</v>
      </c>
      <c r="B2004" s="6" t="s">
        <v>8060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1544</v>
      </c>
      <c r="L2004" s="6" t="s">
        <v>3241</v>
      </c>
      <c r="M2004" s="6" t="s">
        <v>8061</v>
      </c>
    </row>
    <row r="2005" spans="1:13" x14ac:dyDescent="0.35">
      <c r="A2005" s="6" t="s">
        <v>8062</v>
      </c>
      <c r="B2005" s="6" t="s">
        <v>8063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3089</v>
      </c>
      <c r="L2005" s="6" t="s">
        <v>3767</v>
      </c>
      <c r="M2005" s="6" t="s">
        <v>8064</v>
      </c>
    </row>
    <row r="2006" spans="1:13" x14ac:dyDescent="0.35">
      <c r="A2006" s="6" t="s">
        <v>8065</v>
      </c>
      <c r="B2006" s="6" t="s">
        <v>8066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3070</v>
      </c>
      <c r="L2006" s="6" t="s">
        <v>3146</v>
      </c>
      <c r="M2006" s="6" t="s">
        <v>8067</v>
      </c>
    </row>
    <row r="2007" spans="1:13" x14ac:dyDescent="0.35">
      <c r="A2007" s="6" t="s">
        <v>8068</v>
      </c>
      <c r="B2007" s="6" t="s">
        <v>8069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1544</v>
      </c>
      <c r="L2007" s="6" t="s">
        <v>3938</v>
      </c>
      <c r="M2007" s="6" t="s">
        <v>8070</v>
      </c>
    </row>
    <row r="2008" spans="1:13" x14ac:dyDescent="0.35">
      <c r="A2008" s="6" t="s">
        <v>2036</v>
      </c>
      <c r="B2008" s="6" t="s">
        <v>2037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3357</v>
      </c>
      <c r="L2008" s="6" t="s">
        <v>3357</v>
      </c>
      <c r="M2008" s="6" t="s">
        <v>8071</v>
      </c>
    </row>
    <row r="2009" spans="1:13" x14ac:dyDescent="0.35">
      <c r="A2009" s="6" t="s">
        <v>1439</v>
      </c>
      <c r="B2009" s="6" t="s">
        <v>1440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3172</v>
      </c>
      <c r="L2009" s="6" t="s">
        <v>3618</v>
      </c>
      <c r="M2009" s="6" t="s">
        <v>8072</v>
      </c>
    </row>
    <row r="2010" spans="1:13" x14ac:dyDescent="0.35">
      <c r="A2010" s="6" t="s">
        <v>8073</v>
      </c>
      <c r="B2010" s="6" t="s">
        <v>8074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1945</v>
      </c>
      <c r="L2010" s="6" t="s">
        <v>3218</v>
      </c>
      <c r="M2010" s="6" t="s">
        <v>8075</v>
      </c>
    </row>
    <row r="2011" spans="1:13" x14ac:dyDescent="0.35">
      <c r="A2011" s="6" t="s">
        <v>8076</v>
      </c>
      <c r="B2011" s="6" t="s">
        <v>8077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3109</v>
      </c>
      <c r="L2011" s="6" t="s">
        <v>3110</v>
      </c>
      <c r="M2011" s="6" t="s">
        <v>8078</v>
      </c>
    </row>
    <row r="2012" spans="1:13" x14ac:dyDescent="0.35">
      <c r="A2012" s="6" t="s">
        <v>8079</v>
      </c>
      <c r="B2012" s="6" t="s">
        <v>8080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3248</v>
      </c>
      <c r="L2012" s="6" t="s">
        <v>4367</v>
      </c>
      <c r="M2012" s="6" t="s">
        <v>8081</v>
      </c>
    </row>
    <row r="2013" spans="1:13" x14ac:dyDescent="0.35">
      <c r="A2013" s="6" t="s">
        <v>8082</v>
      </c>
      <c r="B2013" s="6" t="s">
        <v>8083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561</v>
      </c>
      <c r="L2013" s="6" t="s">
        <v>561</v>
      </c>
      <c r="M2013" s="6" t="s">
        <v>8084</v>
      </c>
    </row>
    <row r="2014" spans="1:13" x14ac:dyDescent="0.35">
      <c r="A2014" s="6" t="s">
        <v>8085</v>
      </c>
      <c r="B2014" s="6" t="s">
        <v>8086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3089</v>
      </c>
      <c r="L2014" s="6" t="s">
        <v>3103</v>
      </c>
      <c r="M2014" s="6" t="s">
        <v>8087</v>
      </c>
    </row>
    <row r="2015" spans="1:13" x14ac:dyDescent="0.35">
      <c r="A2015" s="6" t="s">
        <v>8088</v>
      </c>
      <c r="B2015" s="6" t="s">
        <v>8089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3544</v>
      </c>
      <c r="L2015" s="6" t="s">
        <v>4044</v>
      </c>
      <c r="M2015" s="6" t="s">
        <v>8090</v>
      </c>
    </row>
    <row r="2016" spans="1:13" x14ac:dyDescent="0.35">
      <c r="A2016" s="6" t="s">
        <v>8091</v>
      </c>
      <c r="B2016" s="6" t="s">
        <v>8092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3089</v>
      </c>
      <c r="L2016" s="6" t="s">
        <v>3623</v>
      </c>
      <c r="M2016" s="6" t="s">
        <v>8093</v>
      </c>
    </row>
    <row r="2017" spans="1:13" x14ac:dyDescent="0.35">
      <c r="A2017" s="6" t="s">
        <v>8094</v>
      </c>
      <c r="B2017" s="6" t="s">
        <v>8095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4646</v>
      </c>
      <c r="L2017" s="6" t="s">
        <v>4647</v>
      </c>
      <c r="M2017" s="6" t="s">
        <v>8096</v>
      </c>
    </row>
    <row r="2018" spans="1:13" x14ac:dyDescent="0.35">
      <c r="A2018" s="6" t="s">
        <v>8097</v>
      </c>
      <c r="B2018" s="6" t="s">
        <v>8098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3651</v>
      </c>
      <c r="L2018" s="6" t="s">
        <v>3891</v>
      </c>
      <c r="M2018" s="6" t="s">
        <v>8099</v>
      </c>
    </row>
    <row r="2019" spans="1:13" x14ac:dyDescent="0.35">
      <c r="A2019" s="6" t="s">
        <v>1196</v>
      </c>
      <c r="B2019" s="6" t="s">
        <v>1197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3290</v>
      </c>
      <c r="L2019" s="6" t="s">
        <v>3291</v>
      </c>
      <c r="M2019" s="6" t="s">
        <v>8100</v>
      </c>
    </row>
    <row r="2020" spans="1:13" x14ac:dyDescent="0.35">
      <c r="A2020" s="6" t="s">
        <v>1761</v>
      </c>
      <c r="B2020" s="6" t="s">
        <v>1762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3079</v>
      </c>
      <c r="L2020" s="6" t="s">
        <v>3333</v>
      </c>
      <c r="M2020" s="6" t="s">
        <v>8101</v>
      </c>
    </row>
    <row r="2021" spans="1:13" x14ac:dyDescent="0.35">
      <c r="A2021" s="6" t="s">
        <v>645</v>
      </c>
      <c r="B2021" s="6" t="s">
        <v>646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3325</v>
      </c>
      <c r="L2021" s="6" t="s">
        <v>3326</v>
      </c>
      <c r="M2021" s="6" t="s">
        <v>8102</v>
      </c>
    </row>
    <row r="2022" spans="1:13" x14ac:dyDescent="0.35">
      <c r="A2022" s="6" t="s">
        <v>1798</v>
      </c>
      <c r="B2022" s="6" t="s">
        <v>1799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3122</v>
      </c>
      <c r="L2022" s="6" t="s">
        <v>3123</v>
      </c>
      <c r="M2022" s="6" t="s">
        <v>8103</v>
      </c>
    </row>
    <row r="2023" spans="1:13" x14ac:dyDescent="0.35">
      <c r="A2023" s="6" t="s">
        <v>371</v>
      </c>
      <c r="B2023" s="6" t="s">
        <v>372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3637</v>
      </c>
      <c r="L2023" s="6" t="s">
        <v>3637</v>
      </c>
      <c r="M2023" s="6" t="s">
        <v>8104</v>
      </c>
    </row>
    <row r="2024" spans="1:13" x14ac:dyDescent="0.35">
      <c r="A2024" s="6" t="s">
        <v>8105</v>
      </c>
      <c r="B2024" s="6" t="s">
        <v>8106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3089</v>
      </c>
      <c r="L2024" s="6" t="s">
        <v>3090</v>
      </c>
      <c r="M2024" s="6" t="s">
        <v>8107</v>
      </c>
    </row>
    <row r="2025" spans="1:13" x14ac:dyDescent="0.35">
      <c r="A2025" s="6" t="s">
        <v>8108</v>
      </c>
      <c r="B2025" s="6" t="s">
        <v>8109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3143</v>
      </c>
      <c r="L2025" s="6" t="s">
        <v>731</v>
      </c>
      <c r="M2025" s="6" t="s">
        <v>8110</v>
      </c>
    </row>
    <row r="2026" spans="1:13" x14ac:dyDescent="0.35">
      <c r="A2026" s="6" t="s">
        <v>8111</v>
      </c>
      <c r="B2026" s="6" t="s">
        <v>8112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3095</v>
      </c>
      <c r="L2026" s="6" t="s">
        <v>3608</v>
      </c>
      <c r="M2026" s="6" t="s">
        <v>8113</v>
      </c>
    </row>
    <row r="2027" spans="1:13" x14ac:dyDescent="0.35">
      <c r="A2027" s="6" t="s">
        <v>8114</v>
      </c>
      <c r="B2027" s="6" t="s">
        <v>8115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987</v>
      </c>
      <c r="L2027" s="6" t="s">
        <v>3467</v>
      </c>
      <c r="M2027" s="6" t="s">
        <v>8116</v>
      </c>
    </row>
    <row r="2028" spans="1:13" x14ac:dyDescent="0.35">
      <c r="A2028" s="6" t="s">
        <v>8117</v>
      </c>
      <c r="B2028" s="6" t="s">
        <v>8118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3325</v>
      </c>
      <c r="L2028" s="6" t="s">
        <v>3798</v>
      </c>
      <c r="M2028" s="6" t="s">
        <v>8119</v>
      </c>
    </row>
    <row r="2029" spans="1:13" x14ac:dyDescent="0.35">
      <c r="A2029" s="6" t="s">
        <v>291</v>
      </c>
      <c r="B2029" s="6" t="s">
        <v>292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3079</v>
      </c>
      <c r="L2029" s="6" t="s">
        <v>3333</v>
      </c>
      <c r="M2029" s="6" t="s">
        <v>8120</v>
      </c>
    </row>
    <row r="2030" spans="1:13" x14ac:dyDescent="0.35">
      <c r="A2030" s="6" t="s">
        <v>8121</v>
      </c>
      <c r="B2030" s="6" t="s">
        <v>8122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3245</v>
      </c>
      <c r="L2030" s="6" t="s">
        <v>3246</v>
      </c>
      <c r="M2030" s="6" t="s">
        <v>8123</v>
      </c>
    </row>
    <row r="2031" spans="1:13" x14ac:dyDescent="0.35">
      <c r="A2031" s="6" t="s">
        <v>8124</v>
      </c>
      <c r="B2031" s="6" t="s">
        <v>8125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1706</v>
      </c>
      <c r="L2031" s="6" t="s">
        <v>5176</v>
      </c>
      <c r="M2031" s="6" t="s">
        <v>7455</v>
      </c>
    </row>
    <row r="2032" spans="1:13" x14ac:dyDescent="0.35">
      <c r="A2032" s="6" t="s">
        <v>8126</v>
      </c>
      <c r="B2032" s="6" t="s">
        <v>8127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3298</v>
      </c>
      <c r="L2032" s="6" t="s">
        <v>3714</v>
      </c>
      <c r="M2032" s="6" t="s">
        <v>8128</v>
      </c>
    </row>
    <row r="2033" spans="1:13" x14ac:dyDescent="0.35">
      <c r="A2033" s="6" t="s">
        <v>8129</v>
      </c>
      <c r="B2033" s="6" t="s">
        <v>8130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3143</v>
      </c>
      <c r="L2033" s="6" t="s">
        <v>3677</v>
      </c>
      <c r="M2033" s="6" t="s">
        <v>8131</v>
      </c>
    </row>
    <row r="2034" spans="1:13" x14ac:dyDescent="0.35">
      <c r="A2034" s="6" t="s">
        <v>8132</v>
      </c>
      <c r="B2034" s="6" t="s">
        <v>8133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3143</v>
      </c>
      <c r="L2034" s="6" t="s">
        <v>3144</v>
      </c>
      <c r="M2034" s="6" t="s">
        <v>8134</v>
      </c>
    </row>
    <row r="2035" spans="1:13" x14ac:dyDescent="0.35">
      <c r="A2035" s="6" t="s">
        <v>2833</v>
      </c>
      <c r="B2035" s="6" t="s">
        <v>2834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3389</v>
      </c>
      <c r="L2035" s="6" t="s">
        <v>3390</v>
      </c>
      <c r="M2035" s="6" t="s">
        <v>8135</v>
      </c>
    </row>
    <row r="2036" spans="1:13" x14ac:dyDescent="0.35">
      <c r="A2036" s="6" t="s">
        <v>8136</v>
      </c>
      <c r="B2036" s="6" t="s">
        <v>8137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3070</v>
      </c>
      <c r="L2036" s="6" t="s">
        <v>3146</v>
      </c>
      <c r="M2036" s="6" t="s">
        <v>8138</v>
      </c>
    </row>
    <row r="2037" spans="1:13" x14ac:dyDescent="0.35">
      <c r="A2037" s="6" t="s">
        <v>8139</v>
      </c>
      <c r="B2037" s="6" t="s">
        <v>8140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3389</v>
      </c>
      <c r="L2037" s="6" t="s">
        <v>3390</v>
      </c>
      <c r="M2037" s="6" t="s">
        <v>8141</v>
      </c>
    </row>
    <row r="2038" spans="1:13" x14ac:dyDescent="0.35">
      <c r="A2038" s="6" t="s">
        <v>8142</v>
      </c>
      <c r="B2038" s="6" t="s">
        <v>8143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3148</v>
      </c>
      <c r="L2038" s="6" t="s">
        <v>3149</v>
      </c>
      <c r="M2038" s="6" t="s">
        <v>8144</v>
      </c>
    </row>
    <row r="2039" spans="1:13" x14ac:dyDescent="0.35">
      <c r="A2039" s="6" t="s">
        <v>8145</v>
      </c>
      <c r="B2039" s="6" t="s">
        <v>8146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3201</v>
      </c>
      <c r="L2039" s="6" t="s">
        <v>5969</v>
      </c>
      <c r="M2039" s="6" t="s">
        <v>8147</v>
      </c>
    </row>
    <row r="2040" spans="1:13" x14ac:dyDescent="0.35">
      <c r="A2040" s="6" t="s">
        <v>8148</v>
      </c>
      <c r="B2040" s="6" t="s">
        <v>8149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1706</v>
      </c>
      <c r="L2040" s="6" t="s">
        <v>3164</v>
      </c>
      <c r="M2040" s="6" t="s">
        <v>8150</v>
      </c>
    </row>
    <row r="2041" spans="1:13" x14ac:dyDescent="0.35">
      <c r="A2041" s="6" t="s">
        <v>8151</v>
      </c>
      <c r="B2041" s="6" t="s">
        <v>8152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4323</v>
      </c>
      <c r="L2041" s="6" t="s">
        <v>4324</v>
      </c>
      <c r="M2041" s="6" t="s">
        <v>8153</v>
      </c>
    </row>
    <row r="2042" spans="1:13" x14ac:dyDescent="0.35">
      <c r="A2042" s="6" t="s">
        <v>8154</v>
      </c>
      <c r="B2042" s="6" t="s">
        <v>8155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3637</v>
      </c>
      <c r="L2042" s="6" t="s">
        <v>3637</v>
      </c>
      <c r="M2042" s="6" t="s">
        <v>8156</v>
      </c>
    </row>
    <row r="2043" spans="1:13" x14ac:dyDescent="0.35">
      <c r="A2043" s="6" t="s">
        <v>8157</v>
      </c>
      <c r="B2043" s="6" t="s">
        <v>8158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3357</v>
      </c>
      <c r="L2043" s="6" t="s">
        <v>3357</v>
      </c>
      <c r="M2043" s="6" t="s">
        <v>8159</v>
      </c>
    </row>
    <row r="2044" spans="1:13" x14ac:dyDescent="0.35">
      <c r="A2044" s="6" t="s">
        <v>8160</v>
      </c>
      <c r="B2044" s="6" t="s">
        <v>8161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3148</v>
      </c>
      <c r="L2044" s="6" t="s">
        <v>3149</v>
      </c>
      <c r="M2044" s="6" t="s">
        <v>8162</v>
      </c>
    </row>
    <row r="2045" spans="1:13" x14ac:dyDescent="0.35">
      <c r="A2045" s="6" t="s">
        <v>8163</v>
      </c>
      <c r="B2045" s="6" t="s">
        <v>8164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3070</v>
      </c>
      <c r="L2045" s="6" t="s">
        <v>5058</v>
      </c>
      <c r="M2045" s="6" t="s">
        <v>8165</v>
      </c>
    </row>
    <row r="2046" spans="1:13" x14ac:dyDescent="0.35">
      <c r="A2046" s="6" t="s">
        <v>8166</v>
      </c>
      <c r="B2046" s="6" t="s">
        <v>8167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3534</v>
      </c>
      <c r="L2046" s="6" t="s">
        <v>4092</v>
      </c>
      <c r="M2046" s="6" t="s">
        <v>8168</v>
      </c>
    </row>
    <row r="2047" spans="1:13" x14ac:dyDescent="0.35">
      <c r="A2047" s="6" t="s">
        <v>8169</v>
      </c>
      <c r="B2047" s="6" t="s">
        <v>8170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362</v>
      </c>
      <c r="L2047" s="6" t="s">
        <v>3274</v>
      </c>
      <c r="M2047" s="6" t="s">
        <v>8171</v>
      </c>
    </row>
    <row r="2048" spans="1:13" x14ac:dyDescent="0.35">
      <c r="A2048" s="6" t="s">
        <v>1322</v>
      </c>
      <c r="B2048" s="6" t="s">
        <v>1323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561</v>
      </c>
      <c r="L2048" s="6" t="s">
        <v>561</v>
      </c>
      <c r="M2048" s="6" t="s">
        <v>8172</v>
      </c>
    </row>
    <row r="2049" spans="1:13" x14ac:dyDescent="0.35">
      <c r="A2049" s="6" t="s">
        <v>8173</v>
      </c>
      <c r="B2049" s="6" t="s">
        <v>8174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3310</v>
      </c>
      <c r="L2049" s="6" t="s">
        <v>3951</v>
      </c>
      <c r="M2049" s="6" t="s">
        <v>8175</v>
      </c>
    </row>
    <row r="2050" spans="1:13" x14ac:dyDescent="0.35">
      <c r="A2050" s="6" t="s">
        <v>8176</v>
      </c>
      <c r="B2050" s="6" t="s">
        <v>8177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3074</v>
      </c>
      <c r="L2050" s="6" t="s">
        <v>3489</v>
      </c>
      <c r="M2050" s="6" t="s">
        <v>8178</v>
      </c>
    </row>
    <row r="2051" spans="1:13" x14ac:dyDescent="0.35">
      <c r="A2051" s="6" t="s">
        <v>8179</v>
      </c>
      <c r="B2051" s="6" t="s">
        <v>8180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1544</v>
      </c>
      <c r="L2051" s="6" t="s">
        <v>3938</v>
      </c>
      <c r="M2051" s="6" t="s">
        <v>8181</v>
      </c>
    </row>
    <row r="2052" spans="1:13" x14ac:dyDescent="0.35">
      <c r="A2052" s="6" t="s">
        <v>8182</v>
      </c>
      <c r="B2052" s="6" t="s">
        <v>8183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3122</v>
      </c>
      <c r="L2052" s="6" t="s">
        <v>3596</v>
      </c>
      <c r="M2052" s="6" t="s">
        <v>8184</v>
      </c>
    </row>
    <row r="2053" spans="1:13" x14ac:dyDescent="0.35">
      <c r="A2053" s="6" t="s">
        <v>8185</v>
      </c>
      <c r="B2053" s="6" t="s">
        <v>8186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3544</v>
      </c>
      <c r="L2053" s="6" t="s">
        <v>3545</v>
      </c>
      <c r="M2053" s="6" t="s">
        <v>8187</v>
      </c>
    </row>
    <row r="2054" spans="1:13" x14ac:dyDescent="0.35">
      <c r="A2054" s="6" t="s">
        <v>8188</v>
      </c>
      <c r="B2054" s="6" t="s">
        <v>8189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3079</v>
      </c>
      <c r="L2054" s="6" t="s">
        <v>3333</v>
      </c>
      <c r="M2054" s="6" t="s">
        <v>8190</v>
      </c>
    </row>
    <row r="2055" spans="1:13" x14ac:dyDescent="0.35">
      <c r="A2055" s="6" t="s">
        <v>2152</v>
      </c>
      <c r="B2055" s="6" t="s">
        <v>2153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302</v>
      </c>
      <c r="L2055" s="6" t="s">
        <v>3563</v>
      </c>
      <c r="M2055" s="6" t="s">
        <v>8191</v>
      </c>
    </row>
    <row r="2056" spans="1:13" x14ac:dyDescent="0.35">
      <c r="A2056" s="6" t="s">
        <v>8192</v>
      </c>
      <c r="B2056" s="6" t="s">
        <v>8193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1945</v>
      </c>
      <c r="L2056" s="6" t="s">
        <v>3218</v>
      </c>
      <c r="M2056" s="6" t="s">
        <v>8194</v>
      </c>
    </row>
    <row r="2057" spans="1:13" x14ac:dyDescent="0.35">
      <c r="A2057" s="6" t="s">
        <v>8195</v>
      </c>
      <c r="B2057" s="6" t="s">
        <v>8196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4150</v>
      </c>
      <c r="L2057" s="6" t="s">
        <v>4151</v>
      </c>
      <c r="M2057" s="6" t="s">
        <v>8197</v>
      </c>
    </row>
    <row r="2058" spans="1:13" x14ac:dyDescent="0.35">
      <c r="A2058" s="6" t="s">
        <v>8198</v>
      </c>
      <c r="B2058" s="6" t="s">
        <v>8199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3196</v>
      </c>
      <c r="L2058" s="6" t="s">
        <v>3288</v>
      </c>
      <c r="M2058" s="6" t="s">
        <v>8200</v>
      </c>
    </row>
    <row r="2059" spans="1:13" x14ac:dyDescent="0.35">
      <c r="A2059" s="6" t="s">
        <v>3025</v>
      </c>
      <c r="B2059" s="6" t="s">
        <v>3026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3084</v>
      </c>
      <c r="L2059" s="6" t="s">
        <v>3085</v>
      </c>
      <c r="M2059" s="6" t="s">
        <v>8201</v>
      </c>
    </row>
    <row r="2060" spans="1:13" x14ac:dyDescent="0.35">
      <c r="A2060" s="6" t="s">
        <v>8202</v>
      </c>
      <c r="B2060" s="6" t="s">
        <v>8203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3109</v>
      </c>
      <c r="L2060" s="6" t="s">
        <v>3110</v>
      </c>
      <c r="M2060" s="6" t="s">
        <v>8204</v>
      </c>
    </row>
    <row r="2061" spans="1:13" x14ac:dyDescent="0.35">
      <c r="A2061" s="6" t="s">
        <v>8205</v>
      </c>
      <c r="B2061" s="6" t="s">
        <v>8206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3079</v>
      </c>
      <c r="L2061" s="6" t="s">
        <v>3333</v>
      </c>
      <c r="M2061" s="6" t="s">
        <v>8207</v>
      </c>
    </row>
    <row r="2062" spans="1:13" x14ac:dyDescent="0.35">
      <c r="A2062" s="6" t="s">
        <v>8208</v>
      </c>
      <c r="B2062" s="6" t="s">
        <v>8209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3172</v>
      </c>
      <c r="L2062" s="6" t="s">
        <v>3618</v>
      </c>
      <c r="M2062" s="6" t="s">
        <v>8210</v>
      </c>
    </row>
    <row r="2063" spans="1:13" x14ac:dyDescent="0.35">
      <c r="A2063" s="6" t="s">
        <v>8211</v>
      </c>
      <c r="B2063" s="6" t="s">
        <v>8212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3792</v>
      </c>
      <c r="L2063" s="6" t="s">
        <v>3792</v>
      </c>
      <c r="M2063" s="6" t="s">
        <v>8213</v>
      </c>
    </row>
    <row r="2064" spans="1:13" x14ac:dyDescent="0.35">
      <c r="A2064" s="6" t="s">
        <v>1214</v>
      </c>
      <c r="B2064" s="6" t="s">
        <v>1215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3325</v>
      </c>
      <c r="L2064" s="6" t="s">
        <v>3326</v>
      </c>
      <c r="M2064" s="6" t="s">
        <v>8214</v>
      </c>
    </row>
    <row r="2065" spans="1:13" x14ac:dyDescent="0.35">
      <c r="A2065" s="6" t="s">
        <v>8215</v>
      </c>
      <c r="B2065" s="6" t="s">
        <v>8216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3215</v>
      </c>
      <c r="L2065" s="6" t="s">
        <v>3216</v>
      </c>
      <c r="M2065" s="6" t="s">
        <v>8217</v>
      </c>
    </row>
    <row r="2066" spans="1:13" x14ac:dyDescent="0.35">
      <c r="A2066" s="6" t="s">
        <v>8218</v>
      </c>
      <c r="B2066" s="6" t="s">
        <v>8219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3792</v>
      </c>
      <c r="L2066" s="6" t="s">
        <v>3792</v>
      </c>
      <c r="M2066" s="6" t="s">
        <v>8220</v>
      </c>
    </row>
    <row r="2067" spans="1:13" x14ac:dyDescent="0.35">
      <c r="A2067" s="6" t="s">
        <v>8221</v>
      </c>
      <c r="B2067" s="6" t="s">
        <v>8222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3183</v>
      </c>
      <c r="L2067" s="6" t="s">
        <v>826</v>
      </c>
      <c r="M2067" s="6" t="s">
        <v>8223</v>
      </c>
    </row>
    <row r="2068" spans="1:13" x14ac:dyDescent="0.35">
      <c r="A2068" s="6" t="s">
        <v>8224</v>
      </c>
      <c r="B2068" s="6" t="s">
        <v>8225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4005</v>
      </c>
      <c r="L2068" s="6" t="s">
        <v>4005</v>
      </c>
      <c r="M2068" s="6" t="s">
        <v>8226</v>
      </c>
    </row>
    <row r="2069" spans="1:13" x14ac:dyDescent="0.35">
      <c r="A2069" s="6" t="s">
        <v>590</v>
      </c>
      <c r="B2069" s="6" t="s">
        <v>591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3196</v>
      </c>
      <c r="L2069" s="6" t="s">
        <v>3197</v>
      </c>
      <c r="M2069" s="6" t="s">
        <v>8227</v>
      </c>
    </row>
    <row r="2070" spans="1:13" x14ac:dyDescent="0.35">
      <c r="A2070" s="6" t="s">
        <v>8228</v>
      </c>
      <c r="B2070" s="6" t="s">
        <v>8229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3544</v>
      </c>
      <c r="L2070" s="6" t="s">
        <v>8230</v>
      </c>
      <c r="M2070" s="6" t="s">
        <v>8231</v>
      </c>
    </row>
    <row r="2071" spans="1:13" x14ac:dyDescent="0.35">
      <c r="A2071" s="6" t="s">
        <v>8232</v>
      </c>
      <c r="B2071" s="6" t="s">
        <v>8233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1544</v>
      </c>
      <c r="L2071" s="6" t="s">
        <v>3241</v>
      </c>
      <c r="M2071" s="6" t="s">
        <v>8234</v>
      </c>
    </row>
    <row r="2072" spans="1:13" x14ac:dyDescent="0.35">
      <c r="A2072" s="6" t="s">
        <v>8235</v>
      </c>
      <c r="B2072" s="6" t="s">
        <v>8236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3290</v>
      </c>
      <c r="L2072" s="6" t="s">
        <v>3615</v>
      </c>
      <c r="M2072" s="6" t="s">
        <v>8237</v>
      </c>
    </row>
    <row r="2073" spans="1:13" x14ac:dyDescent="0.35">
      <c r="A2073" s="6" t="s">
        <v>8238</v>
      </c>
      <c r="B2073" s="6" t="s">
        <v>8239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3122</v>
      </c>
      <c r="L2073" s="6" t="s">
        <v>3123</v>
      </c>
      <c r="M2073" s="6" t="s">
        <v>8240</v>
      </c>
    </row>
    <row r="2074" spans="1:13" x14ac:dyDescent="0.35">
      <c r="A2074" s="6" t="s">
        <v>787</v>
      </c>
      <c r="B2074" s="6" t="s">
        <v>788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3805</v>
      </c>
      <c r="L2074" s="6" t="s">
        <v>3805</v>
      </c>
      <c r="M2074" s="6" t="s">
        <v>8241</v>
      </c>
    </row>
    <row r="2075" spans="1:13" x14ac:dyDescent="0.35">
      <c r="A2075" s="6" t="s">
        <v>8242</v>
      </c>
      <c r="B2075" s="6" t="s">
        <v>8243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4323</v>
      </c>
      <c r="L2075" s="6" t="s">
        <v>5569</v>
      </c>
      <c r="M2075" s="6" t="s">
        <v>8244</v>
      </c>
    </row>
    <row r="2076" spans="1:13" x14ac:dyDescent="0.35">
      <c r="A2076" s="6" t="s">
        <v>8245</v>
      </c>
      <c r="B2076" s="6" t="s">
        <v>8246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3357</v>
      </c>
      <c r="L2076" s="6" t="s">
        <v>3357</v>
      </c>
      <c r="M2076" s="6" t="s">
        <v>8247</v>
      </c>
    </row>
    <row r="2077" spans="1:13" x14ac:dyDescent="0.35">
      <c r="A2077" s="6" t="s">
        <v>8248</v>
      </c>
      <c r="B2077" s="6" t="s">
        <v>8249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3544</v>
      </c>
      <c r="L2077" s="6" t="s">
        <v>8230</v>
      </c>
      <c r="M2077" s="6" t="s">
        <v>8250</v>
      </c>
    </row>
    <row r="2078" spans="1:13" x14ac:dyDescent="0.35">
      <c r="A2078" s="6" t="s">
        <v>8251</v>
      </c>
      <c r="B2078" s="6" t="s">
        <v>8252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3148</v>
      </c>
      <c r="L2078" s="6" t="s">
        <v>3701</v>
      </c>
      <c r="M2078" s="6" t="s">
        <v>8253</v>
      </c>
    </row>
    <row r="2079" spans="1:13" x14ac:dyDescent="0.35">
      <c r="A2079" s="6" t="s">
        <v>8254</v>
      </c>
      <c r="B2079" s="6" t="s">
        <v>8255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3544</v>
      </c>
      <c r="L2079" s="6" t="s">
        <v>8256</v>
      </c>
      <c r="M2079" s="6" t="s">
        <v>8257</v>
      </c>
    </row>
    <row r="2080" spans="1:13" x14ac:dyDescent="0.35">
      <c r="A2080" s="6" t="s">
        <v>8258</v>
      </c>
      <c r="B2080" s="6" t="s">
        <v>8259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3109</v>
      </c>
      <c r="L2080" s="6" t="s">
        <v>3349</v>
      </c>
      <c r="M2080" s="6" t="s">
        <v>8260</v>
      </c>
    </row>
    <row r="2081" spans="1:13" x14ac:dyDescent="0.35">
      <c r="A2081" s="6" t="s">
        <v>8261</v>
      </c>
      <c r="B2081" s="6" t="s">
        <v>8262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3079</v>
      </c>
      <c r="L2081" s="6" t="s">
        <v>3333</v>
      </c>
      <c r="M2081" s="6" t="s">
        <v>8263</v>
      </c>
    </row>
    <row r="2082" spans="1:13" x14ac:dyDescent="0.35">
      <c r="A2082" s="6" t="s">
        <v>8264</v>
      </c>
      <c r="B2082" s="6" t="s">
        <v>8265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3089</v>
      </c>
      <c r="L2082" s="6" t="s">
        <v>3252</v>
      </c>
      <c r="M2082" s="6" t="s">
        <v>8266</v>
      </c>
    </row>
    <row r="2083" spans="1:13" x14ac:dyDescent="0.35">
      <c r="A2083" s="6" t="s">
        <v>8267</v>
      </c>
      <c r="B2083" s="6" t="s">
        <v>8268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3095</v>
      </c>
      <c r="L2083" s="6" t="s">
        <v>3800</v>
      </c>
      <c r="M2083" s="6" t="s">
        <v>8269</v>
      </c>
    </row>
    <row r="2084" spans="1:13" x14ac:dyDescent="0.35">
      <c r="A2084" s="6" t="s">
        <v>8270</v>
      </c>
      <c r="B2084" s="6" t="s">
        <v>8271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3074</v>
      </c>
      <c r="L2084" s="6" t="s">
        <v>3139</v>
      </c>
      <c r="M2084" s="6" t="s">
        <v>8272</v>
      </c>
    </row>
    <row r="2085" spans="1:13" x14ac:dyDescent="0.35">
      <c r="A2085" s="6" t="s">
        <v>2829</v>
      </c>
      <c r="B2085" s="6" t="s">
        <v>2830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3196</v>
      </c>
      <c r="L2085" s="6" t="s">
        <v>4328</v>
      </c>
      <c r="M2085" s="6" t="s">
        <v>8273</v>
      </c>
    </row>
    <row r="2086" spans="1:13" x14ac:dyDescent="0.35">
      <c r="A2086" s="6" t="s">
        <v>2674</v>
      </c>
      <c r="B2086" s="6" t="s">
        <v>2675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561</v>
      </c>
      <c r="L2086" s="6" t="s">
        <v>561</v>
      </c>
      <c r="M2086" s="6" t="s">
        <v>8274</v>
      </c>
    </row>
    <row r="2087" spans="1:13" x14ac:dyDescent="0.35">
      <c r="A2087" s="6" t="s">
        <v>1899</v>
      </c>
      <c r="B2087" s="6" t="s">
        <v>1900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3148</v>
      </c>
      <c r="L2087" s="6" t="s">
        <v>3149</v>
      </c>
      <c r="M2087" s="6" t="s">
        <v>8275</v>
      </c>
    </row>
    <row r="2088" spans="1:13" x14ac:dyDescent="0.35">
      <c r="A2088" s="6" t="s">
        <v>8276</v>
      </c>
      <c r="B2088" s="6" t="s">
        <v>8277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6152</v>
      </c>
      <c r="L2088" s="6" t="s">
        <v>6152</v>
      </c>
      <c r="M2088" s="6" t="s">
        <v>8278</v>
      </c>
    </row>
    <row r="2089" spans="1:13" x14ac:dyDescent="0.35">
      <c r="A2089" s="6" t="s">
        <v>8279</v>
      </c>
      <c r="B2089" s="6" t="s">
        <v>8280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3084</v>
      </c>
      <c r="L2089" s="6" t="s">
        <v>3211</v>
      </c>
      <c r="M2089" s="6" t="s">
        <v>8281</v>
      </c>
    </row>
    <row r="2090" spans="1:13" x14ac:dyDescent="0.35">
      <c r="A2090" s="6" t="s">
        <v>8282</v>
      </c>
      <c r="B2090" s="6" t="s">
        <v>8283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3095</v>
      </c>
      <c r="L2090" s="6" t="s">
        <v>3800</v>
      </c>
      <c r="M2090" s="6" t="s">
        <v>8284</v>
      </c>
    </row>
    <row r="2091" spans="1:13" x14ac:dyDescent="0.35">
      <c r="A2091" s="6" t="s">
        <v>8285</v>
      </c>
      <c r="B2091" s="6" t="s">
        <v>8286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3074</v>
      </c>
      <c r="L2091" s="6" t="s">
        <v>3489</v>
      </c>
      <c r="M2091" s="6" t="s">
        <v>8287</v>
      </c>
    </row>
    <row r="2092" spans="1:13" x14ac:dyDescent="0.35">
      <c r="A2092" s="6" t="s">
        <v>8288</v>
      </c>
      <c r="B2092" s="6" t="s">
        <v>8289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1544</v>
      </c>
      <c r="L2092" s="6" t="s">
        <v>3938</v>
      </c>
      <c r="M2092" s="6" t="s">
        <v>8290</v>
      </c>
    </row>
    <row r="2093" spans="1:13" x14ac:dyDescent="0.35">
      <c r="A2093" s="6" t="s">
        <v>8291</v>
      </c>
      <c r="B2093" s="6" t="s">
        <v>8292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3310</v>
      </c>
      <c r="L2093" s="6" t="s">
        <v>3311</v>
      </c>
      <c r="M2093" s="6" t="s">
        <v>8293</v>
      </c>
    </row>
    <row r="2094" spans="1:13" x14ac:dyDescent="0.35">
      <c r="A2094" s="6" t="s">
        <v>8294</v>
      </c>
      <c r="B2094" s="6" t="s">
        <v>8295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3954</v>
      </c>
      <c r="L2094" s="6" t="s">
        <v>6344</v>
      </c>
      <c r="M2094" s="6" t="s">
        <v>8296</v>
      </c>
    </row>
    <row r="2095" spans="1:13" x14ac:dyDescent="0.35">
      <c r="A2095" s="6" t="s">
        <v>8297</v>
      </c>
      <c r="B2095" s="6" t="s">
        <v>8298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3143</v>
      </c>
      <c r="L2095" s="6" t="s">
        <v>4678</v>
      </c>
      <c r="M2095" s="6" t="s">
        <v>8299</v>
      </c>
    </row>
    <row r="2096" spans="1:13" x14ac:dyDescent="0.35">
      <c r="A2096" s="6" t="s">
        <v>8300</v>
      </c>
      <c r="B2096" s="6" t="s">
        <v>8301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3143</v>
      </c>
      <c r="L2096" s="6" t="s">
        <v>731</v>
      </c>
      <c r="M2096" s="6" t="s">
        <v>8302</v>
      </c>
    </row>
    <row r="2097" spans="1:13" x14ac:dyDescent="0.35">
      <c r="A2097" s="6" t="s">
        <v>8303</v>
      </c>
      <c r="B2097" s="6" t="s">
        <v>8304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3084</v>
      </c>
      <c r="L2097" s="6" t="s">
        <v>3085</v>
      </c>
      <c r="M2097" s="6" t="s">
        <v>8305</v>
      </c>
    </row>
    <row r="2098" spans="1:13" x14ac:dyDescent="0.35">
      <c r="A2098" s="6" t="s">
        <v>8306</v>
      </c>
      <c r="B2098" s="6" t="s">
        <v>8307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3534</v>
      </c>
      <c r="L2098" s="6" t="s">
        <v>3535</v>
      </c>
      <c r="M2098" s="6" t="s">
        <v>8308</v>
      </c>
    </row>
    <row r="2099" spans="1:13" x14ac:dyDescent="0.35">
      <c r="A2099" s="6" t="s">
        <v>8309</v>
      </c>
      <c r="B2099" s="6" t="s">
        <v>8310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3122</v>
      </c>
      <c r="L2099" s="6" t="s">
        <v>3316</v>
      </c>
      <c r="M2099" s="6" t="s">
        <v>8311</v>
      </c>
    </row>
    <row r="2100" spans="1:13" x14ac:dyDescent="0.35">
      <c r="A2100" s="6" t="s">
        <v>8312</v>
      </c>
      <c r="B2100" s="6" t="s">
        <v>8313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3089</v>
      </c>
      <c r="L2100" s="6" t="s">
        <v>3103</v>
      </c>
      <c r="M2100" s="6" t="s">
        <v>8314</v>
      </c>
    </row>
    <row r="2101" spans="1:13" x14ac:dyDescent="0.35">
      <c r="A2101" s="6" t="s">
        <v>8315</v>
      </c>
      <c r="B2101" s="6" t="s">
        <v>8316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3079</v>
      </c>
      <c r="L2101" s="6" t="s">
        <v>3080</v>
      </c>
      <c r="M2101" s="6" t="s">
        <v>8317</v>
      </c>
    </row>
    <row r="2102" spans="1:13" x14ac:dyDescent="0.35">
      <c r="A2102" s="6" t="s">
        <v>8318</v>
      </c>
      <c r="B2102" s="6" t="s">
        <v>8319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3109</v>
      </c>
      <c r="L2102" s="6" t="s">
        <v>3349</v>
      </c>
      <c r="M2102" s="6" t="s">
        <v>8320</v>
      </c>
    </row>
    <row r="2103" spans="1:13" x14ac:dyDescent="0.35">
      <c r="A2103" s="6" t="s">
        <v>8321</v>
      </c>
      <c r="B2103" s="6" t="s">
        <v>8322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3047</v>
      </c>
      <c r="L2103" s="6" t="s">
        <v>3047</v>
      </c>
      <c r="M2103" s="6" t="s">
        <v>8323</v>
      </c>
    </row>
    <row r="2104" spans="1:13" x14ac:dyDescent="0.35">
      <c r="A2104" s="6" t="s">
        <v>8324</v>
      </c>
      <c r="B2104" s="6" t="s">
        <v>8325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987</v>
      </c>
      <c r="L2104" s="6" t="s">
        <v>3627</v>
      </c>
      <c r="M2104" s="6" t="s">
        <v>8326</v>
      </c>
    </row>
    <row r="2105" spans="1:13" x14ac:dyDescent="0.35">
      <c r="A2105" s="6" t="s">
        <v>8327</v>
      </c>
      <c r="B2105" s="6" t="s">
        <v>8328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3089</v>
      </c>
      <c r="L2105" s="6" t="s">
        <v>3103</v>
      </c>
      <c r="M2105" s="6" t="s">
        <v>8329</v>
      </c>
    </row>
    <row r="2106" spans="1:13" x14ac:dyDescent="0.35">
      <c r="A2106" s="6" t="s">
        <v>8330</v>
      </c>
      <c r="B2106" s="6" t="s">
        <v>8331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3780</v>
      </c>
      <c r="L2106" s="6" t="s">
        <v>3780</v>
      </c>
      <c r="M2106" s="6" t="s">
        <v>8332</v>
      </c>
    </row>
    <row r="2107" spans="1:13" x14ac:dyDescent="0.35">
      <c r="A2107" s="6" t="s">
        <v>8333</v>
      </c>
      <c r="B2107" s="6" t="s">
        <v>8334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3143</v>
      </c>
      <c r="L2107" s="6" t="s">
        <v>4354</v>
      </c>
      <c r="M2107" s="6" t="s">
        <v>8335</v>
      </c>
    </row>
    <row r="2108" spans="1:13" x14ac:dyDescent="0.35">
      <c r="A2108" s="6" t="s">
        <v>8336</v>
      </c>
      <c r="B2108" s="6" t="s">
        <v>8337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3325</v>
      </c>
      <c r="L2108" s="6" t="s">
        <v>3798</v>
      </c>
      <c r="M2108" s="6" t="s">
        <v>8338</v>
      </c>
    </row>
    <row r="2109" spans="1:13" x14ac:dyDescent="0.35">
      <c r="A2109" s="6" t="s">
        <v>8339</v>
      </c>
      <c r="B2109" s="6" t="s">
        <v>8340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3143</v>
      </c>
      <c r="L2109" s="6" t="s">
        <v>3144</v>
      </c>
      <c r="M2109" s="6" t="s">
        <v>8341</v>
      </c>
    </row>
    <row r="2110" spans="1:13" x14ac:dyDescent="0.35">
      <c r="A2110" s="6" t="s">
        <v>8342</v>
      </c>
      <c r="B2110" s="6" t="s">
        <v>8343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4005</v>
      </c>
      <c r="L2110" s="6" t="s">
        <v>4005</v>
      </c>
      <c r="M2110" s="6" t="s">
        <v>8344</v>
      </c>
    </row>
    <row r="2111" spans="1:13" x14ac:dyDescent="0.35">
      <c r="A2111" s="6" t="s">
        <v>8345</v>
      </c>
      <c r="B2111" s="6" t="s">
        <v>8346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3112</v>
      </c>
      <c r="L2111" s="6" t="s">
        <v>3113</v>
      </c>
      <c r="M2111" s="6" t="s">
        <v>8347</v>
      </c>
    </row>
    <row r="2112" spans="1:13" x14ac:dyDescent="0.35">
      <c r="A2112" s="6" t="s">
        <v>2594</v>
      </c>
      <c r="B2112" s="6" t="s">
        <v>2595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3196</v>
      </c>
      <c r="L2112" s="6" t="s">
        <v>3665</v>
      </c>
      <c r="M2112" s="6" t="s">
        <v>8348</v>
      </c>
    </row>
    <row r="2113" spans="1:13" x14ac:dyDescent="0.35">
      <c r="A2113" s="6" t="s">
        <v>8349</v>
      </c>
      <c r="B2113" s="6" t="s">
        <v>8350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3122</v>
      </c>
      <c r="L2113" s="6" t="s">
        <v>4990</v>
      </c>
      <c r="M2113" s="6" t="s">
        <v>8351</v>
      </c>
    </row>
    <row r="2114" spans="1:13" x14ac:dyDescent="0.35">
      <c r="A2114" s="6" t="s">
        <v>8352</v>
      </c>
      <c r="B2114" s="6" t="s">
        <v>8353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3143</v>
      </c>
      <c r="L2114" s="6" t="s">
        <v>3754</v>
      </c>
      <c r="M2114" s="6" t="s">
        <v>8354</v>
      </c>
    </row>
    <row r="2115" spans="1:13" x14ac:dyDescent="0.35">
      <c r="A2115" s="6" t="s">
        <v>8355</v>
      </c>
      <c r="B2115" s="6" t="s">
        <v>8356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987</v>
      </c>
      <c r="L2115" s="6" t="s">
        <v>3711</v>
      </c>
      <c r="M2115" s="6" t="s">
        <v>8357</v>
      </c>
    </row>
    <row r="2116" spans="1:13" x14ac:dyDescent="0.35">
      <c r="A2116" s="6" t="s">
        <v>8358</v>
      </c>
      <c r="B2116" s="6" t="s">
        <v>8359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3148</v>
      </c>
      <c r="L2116" s="6" t="s">
        <v>3149</v>
      </c>
      <c r="M2116" s="6" t="s">
        <v>8360</v>
      </c>
    </row>
    <row r="2117" spans="1:13" x14ac:dyDescent="0.35">
      <c r="A2117" s="6" t="s">
        <v>8361</v>
      </c>
      <c r="B2117" s="6" t="s">
        <v>8362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3298</v>
      </c>
      <c r="L2117" s="6" t="s">
        <v>3307</v>
      </c>
      <c r="M2117" s="6" t="s">
        <v>8363</v>
      </c>
    </row>
    <row r="2118" spans="1:13" x14ac:dyDescent="0.35">
      <c r="A2118" s="6" t="s">
        <v>8364</v>
      </c>
      <c r="B2118" s="6" t="s">
        <v>8365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3148</v>
      </c>
      <c r="L2118" s="6" t="s">
        <v>3701</v>
      </c>
      <c r="M2118" s="6" t="s">
        <v>8366</v>
      </c>
    </row>
    <row r="2119" spans="1:13" x14ac:dyDescent="0.35">
      <c r="A2119" s="6" t="s">
        <v>8367</v>
      </c>
      <c r="B2119" s="6" t="s">
        <v>8368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3095</v>
      </c>
      <c r="L2119" s="6" t="s">
        <v>3800</v>
      </c>
      <c r="M2119" s="6" t="s">
        <v>8369</v>
      </c>
    </row>
    <row r="2120" spans="1:13" x14ac:dyDescent="0.35">
      <c r="A2120" s="6" t="s">
        <v>1311</v>
      </c>
      <c r="B2120" s="6" t="s">
        <v>1312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3089</v>
      </c>
      <c r="L2120" s="6" t="s">
        <v>3252</v>
      </c>
      <c r="M2120" s="6" t="s">
        <v>617</v>
      </c>
    </row>
    <row r="2121" spans="1:13" x14ac:dyDescent="0.35">
      <c r="A2121" s="6" t="s">
        <v>8370</v>
      </c>
      <c r="B2121" s="6" t="s">
        <v>8371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3079</v>
      </c>
      <c r="L2121" s="6" t="s">
        <v>3333</v>
      </c>
      <c r="M2121" s="6" t="s">
        <v>8372</v>
      </c>
    </row>
    <row r="2122" spans="1:13" x14ac:dyDescent="0.35">
      <c r="A2122" s="6" t="s">
        <v>8373</v>
      </c>
      <c r="B2122" s="6" t="s">
        <v>8374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3884</v>
      </c>
      <c r="L2122" s="6" t="s">
        <v>3884</v>
      </c>
      <c r="M2122" s="6" t="s">
        <v>8375</v>
      </c>
    </row>
    <row r="2123" spans="1:13" x14ac:dyDescent="0.35">
      <c r="A2123" s="6" t="s">
        <v>8376</v>
      </c>
      <c r="B2123" s="6" t="s">
        <v>8377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3290</v>
      </c>
      <c r="L2123" s="6" t="s">
        <v>3615</v>
      </c>
      <c r="M2123" s="6" t="s">
        <v>8378</v>
      </c>
    </row>
    <row r="2124" spans="1:13" x14ac:dyDescent="0.35">
      <c r="A2124" s="6" t="s">
        <v>8379</v>
      </c>
      <c r="B2124" s="6" t="s">
        <v>8380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3079</v>
      </c>
      <c r="L2124" s="6" t="s">
        <v>3080</v>
      </c>
      <c r="M2124" s="6" t="s">
        <v>8381</v>
      </c>
    </row>
    <row r="2125" spans="1:13" x14ac:dyDescent="0.35">
      <c r="A2125" s="6" t="s">
        <v>8382</v>
      </c>
      <c r="B2125" s="6" t="s">
        <v>8383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3290</v>
      </c>
      <c r="L2125" s="6" t="s">
        <v>3615</v>
      </c>
      <c r="M2125" s="6" t="s">
        <v>8384</v>
      </c>
    </row>
    <row r="2126" spans="1:13" x14ac:dyDescent="0.35">
      <c r="A2126" s="6" t="s">
        <v>1033</v>
      </c>
      <c r="B2126" s="6" t="s">
        <v>1034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1035</v>
      </c>
      <c r="L2126" s="6" t="s">
        <v>4536</v>
      </c>
      <c r="M2126" s="6" t="s">
        <v>8385</v>
      </c>
    </row>
    <row r="2127" spans="1:13" x14ac:dyDescent="0.35">
      <c r="A2127" s="6" t="s">
        <v>8386</v>
      </c>
      <c r="B2127" s="6" t="s">
        <v>8387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3642</v>
      </c>
      <c r="L2127" s="6" t="s">
        <v>3643</v>
      </c>
      <c r="M2127" s="6" t="s">
        <v>8388</v>
      </c>
    </row>
    <row r="2128" spans="1:13" x14ac:dyDescent="0.35">
      <c r="A2128" s="6" t="s">
        <v>8389</v>
      </c>
      <c r="B2128" s="6" t="s">
        <v>8390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3424</v>
      </c>
      <c r="L2128" s="6" t="s">
        <v>3435</v>
      </c>
      <c r="M2128" s="6" t="s">
        <v>8391</v>
      </c>
    </row>
    <row r="2129" spans="1:13" x14ac:dyDescent="0.35">
      <c r="A2129" s="6" t="s">
        <v>8392</v>
      </c>
      <c r="B2129" s="6" t="s">
        <v>8393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3084</v>
      </c>
      <c r="L2129" s="6" t="s">
        <v>3168</v>
      </c>
      <c r="M2129" s="6" t="s">
        <v>8394</v>
      </c>
    </row>
    <row r="2130" spans="1:13" x14ac:dyDescent="0.35">
      <c r="A2130" s="6" t="s">
        <v>8395</v>
      </c>
      <c r="B2130" s="6" t="s">
        <v>8396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3112</v>
      </c>
      <c r="L2130" s="6" t="s">
        <v>3113</v>
      </c>
      <c r="M2130" s="6" t="s">
        <v>8397</v>
      </c>
    </row>
    <row r="2131" spans="1:13" x14ac:dyDescent="0.35">
      <c r="A2131" s="6" t="s">
        <v>8398</v>
      </c>
      <c r="B2131" s="6" t="s">
        <v>8399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3357</v>
      </c>
      <c r="L2131" s="6" t="s">
        <v>3357</v>
      </c>
      <c r="M2131" s="6" t="s">
        <v>8400</v>
      </c>
    </row>
    <row r="2132" spans="1:13" x14ac:dyDescent="0.35">
      <c r="A2132" s="6" t="s">
        <v>8401</v>
      </c>
      <c r="B2132" s="6" t="s">
        <v>8402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3884</v>
      </c>
      <c r="L2132" s="6" t="s">
        <v>3884</v>
      </c>
      <c r="M2132" s="6" t="s">
        <v>8403</v>
      </c>
    </row>
    <row r="2133" spans="1:13" x14ac:dyDescent="0.35">
      <c r="A2133" s="6" t="s">
        <v>8404</v>
      </c>
      <c r="B2133" s="6" t="s">
        <v>8405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3047</v>
      </c>
      <c r="L2133" s="6" t="s">
        <v>3047</v>
      </c>
      <c r="M2133" s="6" t="s">
        <v>8406</v>
      </c>
    </row>
    <row r="2134" spans="1:13" x14ac:dyDescent="0.35">
      <c r="A2134" s="6" t="s">
        <v>8407</v>
      </c>
      <c r="B2134" s="6" t="s">
        <v>8408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3079</v>
      </c>
      <c r="L2134" s="6" t="s">
        <v>3080</v>
      </c>
      <c r="M2134" s="6" t="s">
        <v>8409</v>
      </c>
    </row>
    <row r="2135" spans="1:13" x14ac:dyDescent="0.35">
      <c r="A2135" s="6" t="s">
        <v>8410</v>
      </c>
      <c r="B2135" s="6" t="s">
        <v>8411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1089</v>
      </c>
      <c r="L2135" s="6" t="s">
        <v>3876</v>
      </c>
      <c r="M2135" s="6" t="s">
        <v>8412</v>
      </c>
    </row>
    <row r="2136" spans="1:13" x14ac:dyDescent="0.35">
      <c r="A2136" s="6" t="s">
        <v>8413</v>
      </c>
      <c r="B2136" s="6" t="s">
        <v>8414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3148</v>
      </c>
      <c r="L2136" s="6" t="s">
        <v>3701</v>
      </c>
      <c r="M2136" s="6" t="s">
        <v>8415</v>
      </c>
    </row>
    <row r="2137" spans="1:13" x14ac:dyDescent="0.35">
      <c r="A2137" s="6" t="s">
        <v>8416</v>
      </c>
      <c r="B2137" s="6" t="s">
        <v>8417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3070</v>
      </c>
      <c r="L2137" s="6" t="s">
        <v>5790</v>
      </c>
      <c r="M2137" s="6" t="s">
        <v>8418</v>
      </c>
    </row>
    <row r="2138" spans="1:13" x14ac:dyDescent="0.35">
      <c r="A2138" s="6" t="s">
        <v>8419</v>
      </c>
      <c r="B2138" s="6" t="s">
        <v>8420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3089</v>
      </c>
      <c r="L2138" s="6" t="s">
        <v>3252</v>
      </c>
      <c r="M2138" s="6" t="s">
        <v>8421</v>
      </c>
    </row>
    <row r="2139" spans="1:13" x14ac:dyDescent="0.35">
      <c r="A2139" s="6" t="s">
        <v>8422</v>
      </c>
      <c r="B2139" s="6" t="s">
        <v>8423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4646</v>
      </c>
      <c r="L2139" s="6" t="s">
        <v>8424</v>
      </c>
      <c r="M2139" s="6" t="s">
        <v>8425</v>
      </c>
    </row>
    <row r="2140" spans="1:13" x14ac:dyDescent="0.35">
      <c r="A2140" s="6" t="s">
        <v>8426</v>
      </c>
      <c r="B2140" s="6" t="s">
        <v>8427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302</v>
      </c>
      <c r="L2140" s="6" t="s">
        <v>3501</v>
      </c>
      <c r="M2140" s="6" t="s">
        <v>8428</v>
      </c>
    </row>
    <row r="2141" spans="1:13" x14ac:dyDescent="0.35">
      <c r="A2141" s="6" t="s">
        <v>8429</v>
      </c>
      <c r="B2141" s="6" t="s">
        <v>8430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3084</v>
      </c>
      <c r="L2141" s="6" t="s">
        <v>5408</v>
      </c>
      <c r="M2141" s="6" t="s">
        <v>8431</v>
      </c>
    </row>
    <row r="2142" spans="1:13" x14ac:dyDescent="0.35">
      <c r="A2142" s="6" t="s">
        <v>8432</v>
      </c>
      <c r="B2142" s="6" t="s">
        <v>8433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3183</v>
      </c>
      <c r="L2142" s="6" t="s">
        <v>826</v>
      </c>
      <c r="M2142" s="6" t="s">
        <v>8434</v>
      </c>
    </row>
    <row r="2143" spans="1:13" x14ac:dyDescent="0.35">
      <c r="A2143" s="6" t="s">
        <v>8435</v>
      </c>
      <c r="B2143" s="6" t="s">
        <v>8436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3245</v>
      </c>
      <c r="L2143" s="6" t="s">
        <v>6934</v>
      </c>
      <c r="M2143" s="6" t="s">
        <v>8437</v>
      </c>
    </row>
    <row r="2144" spans="1:13" x14ac:dyDescent="0.35">
      <c r="A2144" s="6" t="s">
        <v>8438</v>
      </c>
      <c r="B2144" s="6" t="s">
        <v>8439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3122</v>
      </c>
      <c r="L2144" s="6" t="s">
        <v>3596</v>
      </c>
      <c r="M2144" s="6" t="s">
        <v>8440</v>
      </c>
    </row>
    <row r="2145" spans="1:13" x14ac:dyDescent="0.35">
      <c r="A2145" s="6" t="s">
        <v>8441</v>
      </c>
      <c r="B2145" s="6" t="s">
        <v>8442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3095</v>
      </c>
      <c r="L2145" s="6" t="s">
        <v>3457</v>
      </c>
      <c r="M2145" s="6" t="s">
        <v>8443</v>
      </c>
    </row>
    <row r="2146" spans="1:13" x14ac:dyDescent="0.35">
      <c r="A2146" s="6" t="s">
        <v>8444</v>
      </c>
      <c r="B2146" s="6" t="s">
        <v>8445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3215</v>
      </c>
      <c r="L2146" s="6" t="s">
        <v>3216</v>
      </c>
      <c r="M2146" s="6" t="s">
        <v>8446</v>
      </c>
    </row>
    <row r="2147" spans="1:13" x14ac:dyDescent="0.35">
      <c r="A2147" s="6" t="s">
        <v>8447</v>
      </c>
      <c r="B2147" s="6" t="s">
        <v>8448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3143</v>
      </c>
      <c r="L2147" s="6" t="s">
        <v>3754</v>
      </c>
      <c r="M2147" s="6" t="s">
        <v>8449</v>
      </c>
    </row>
    <row r="2148" spans="1:13" x14ac:dyDescent="0.35">
      <c r="A2148" s="6" t="s">
        <v>8450</v>
      </c>
      <c r="B2148" s="6" t="s">
        <v>8451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3079</v>
      </c>
      <c r="L2148" s="6" t="s">
        <v>3080</v>
      </c>
      <c r="M2148" s="6" t="s">
        <v>8452</v>
      </c>
    </row>
    <row r="2149" spans="1:13" x14ac:dyDescent="0.35">
      <c r="A2149" s="6" t="s">
        <v>8453</v>
      </c>
      <c r="B2149" s="6" t="s">
        <v>8454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3196</v>
      </c>
      <c r="L2149" s="6" t="s">
        <v>4621</v>
      </c>
      <c r="M2149" s="6" t="s">
        <v>8455</v>
      </c>
    </row>
    <row r="2150" spans="1:13" x14ac:dyDescent="0.35">
      <c r="A2150" s="6" t="s">
        <v>8456</v>
      </c>
      <c r="B2150" s="6" t="s">
        <v>8457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3089</v>
      </c>
      <c r="L2150" s="6" t="s">
        <v>3103</v>
      </c>
      <c r="M2150" s="6" t="s">
        <v>8458</v>
      </c>
    </row>
    <row r="2151" spans="1:13" x14ac:dyDescent="0.35">
      <c r="A2151" s="6" t="s">
        <v>8459</v>
      </c>
      <c r="B2151" s="6" t="s">
        <v>8460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3079</v>
      </c>
      <c r="L2151" s="6" t="s">
        <v>3333</v>
      </c>
      <c r="M2151" s="6" t="s">
        <v>8461</v>
      </c>
    </row>
    <row r="2152" spans="1:13" x14ac:dyDescent="0.35">
      <c r="A2152" s="6" t="s">
        <v>8462</v>
      </c>
      <c r="B2152" s="6" t="s">
        <v>8463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3544</v>
      </c>
      <c r="L2152" s="6" t="s">
        <v>3545</v>
      </c>
      <c r="M2152" s="6" t="s">
        <v>8464</v>
      </c>
    </row>
    <row r="2153" spans="1:13" x14ac:dyDescent="0.35">
      <c r="A2153" s="6" t="s">
        <v>8465</v>
      </c>
      <c r="B2153" s="6" t="s">
        <v>8466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3089</v>
      </c>
      <c r="L2153" s="6" t="s">
        <v>3767</v>
      </c>
      <c r="M2153" s="6" t="s">
        <v>8467</v>
      </c>
    </row>
    <row r="2154" spans="1:13" x14ac:dyDescent="0.35">
      <c r="A2154" s="6" t="s">
        <v>8468</v>
      </c>
      <c r="B2154" s="6" t="s">
        <v>8469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1035</v>
      </c>
      <c r="L2154" s="6" t="s">
        <v>8470</v>
      </c>
      <c r="M2154" s="6" t="s">
        <v>8471</v>
      </c>
    </row>
    <row r="2155" spans="1:13" x14ac:dyDescent="0.35">
      <c r="A2155" s="6" t="s">
        <v>8472</v>
      </c>
      <c r="B2155" s="6" t="s">
        <v>8473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3143</v>
      </c>
      <c r="L2155" s="6" t="s">
        <v>8474</v>
      </c>
      <c r="M2155" s="6" t="s">
        <v>8475</v>
      </c>
    </row>
    <row r="2156" spans="1:13" x14ac:dyDescent="0.35">
      <c r="A2156" s="6" t="s">
        <v>8476</v>
      </c>
      <c r="B2156" s="6" t="s">
        <v>8477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3248</v>
      </c>
      <c r="L2156" s="6" t="s">
        <v>3758</v>
      </c>
      <c r="M2156" s="6" t="s">
        <v>8478</v>
      </c>
    </row>
    <row r="2157" spans="1:13" x14ac:dyDescent="0.35">
      <c r="A2157" s="6" t="s">
        <v>8479</v>
      </c>
      <c r="B2157" s="6" t="s">
        <v>8480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3196</v>
      </c>
      <c r="L2157" s="6" t="s">
        <v>3288</v>
      </c>
      <c r="M2157" s="6" t="s">
        <v>8481</v>
      </c>
    </row>
    <row r="2158" spans="1:13" x14ac:dyDescent="0.35">
      <c r="A2158" s="6" t="s">
        <v>8482</v>
      </c>
      <c r="B2158" s="6" t="s">
        <v>8483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3780</v>
      </c>
      <c r="L2158" s="6" t="s">
        <v>3780</v>
      </c>
      <c r="M2158" s="6" t="s">
        <v>8484</v>
      </c>
    </row>
    <row r="2159" spans="1:13" x14ac:dyDescent="0.35">
      <c r="A2159" s="6" t="s">
        <v>8485</v>
      </c>
      <c r="B2159" s="6" t="s">
        <v>8486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3651</v>
      </c>
      <c r="L2159" s="6" t="s">
        <v>3765</v>
      </c>
      <c r="M2159" s="6" t="s">
        <v>8487</v>
      </c>
    </row>
    <row r="2160" spans="1:13" x14ac:dyDescent="0.35">
      <c r="A2160" s="6" t="s">
        <v>1846</v>
      </c>
      <c r="B2160" s="6" t="s">
        <v>1847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3143</v>
      </c>
      <c r="L2160" s="6" t="s">
        <v>3144</v>
      </c>
      <c r="M2160" s="6" t="s">
        <v>8488</v>
      </c>
    </row>
    <row r="2161" spans="1:13" x14ac:dyDescent="0.35">
      <c r="A2161" s="6" t="s">
        <v>8489</v>
      </c>
      <c r="B2161" s="6" t="s">
        <v>8490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3089</v>
      </c>
      <c r="L2161" s="6" t="s">
        <v>3103</v>
      </c>
      <c r="M2161" s="6" t="s">
        <v>8491</v>
      </c>
    </row>
    <row r="2162" spans="1:13" x14ac:dyDescent="0.35">
      <c r="A2162" s="6" t="s">
        <v>8492</v>
      </c>
      <c r="B2162" s="6" t="s">
        <v>8493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3122</v>
      </c>
      <c r="L2162" s="6" t="s">
        <v>3316</v>
      </c>
      <c r="M2162" s="6" t="s">
        <v>8494</v>
      </c>
    </row>
    <row r="2163" spans="1:13" x14ac:dyDescent="0.35">
      <c r="A2163" s="6" t="s">
        <v>8495</v>
      </c>
      <c r="B2163" s="6" t="s">
        <v>8496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3201</v>
      </c>
      <c r="L2163" s="6" t="s">
        <v>3202</v>
      </c>
      <c r="M2163" s="6" t="s">
        <v>8497</v>
      </c>
    </row>
    <row r="2164" spans="1:13" x14ac:dyDescent="0.35">
      <c r="A2164" s="6" t="s">
        <v>8498</v>
      </c>
      <c r="B2164" s="6" t="s">
        <v>8499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3290</v>
      </c>
      <c r="L2164" s="6" t="s">
        <v>3856</v>
      </c>
      <c r="M2164" s="6" t="s">
        <v>8500</v>
      </c>
    </row>
    <row r="2165" spans="1:13" x14ac:dyDescent="0.35">
      <c r="A2165" s="6" t="s">
        <v>8501</v>
      </c>
      <c r="B2165" s="6" t="s">
        <v>8502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3424</v>
      </c>
      <c r="L2165" s="6" t="s">
        <v>4948</v>
      </c>
      <c r="M2165" s="6" t="s">
        <v>8503</v>
      </c>
    </row>
    <row r="2166" spans="1:13" x14ac:dyDescent="0.35">
      <c r="A2166" s="6" t="s">
        <v>2599</v>
      </c>
      <c r="B2166" s="6" t="s">
        <v>2600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561</v>
      </c>
      <c r="L2166" s="6" t="s">
        <v>561</v>
      </c>
      <c r="M2166" s="6" t="s">
        <v>8504</v>
      </c>
    </row>
    <row r="2167" spans="1:13" x14ac:dyDescent="0.35">
      <c r="A2167" s="6" t="s">
        <v>8505</v>
      </c>
      <c r="B2167" s="6" t="s">
        <v>8506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3196</v>
      </c>
      <c r="L2167" s="6" t="s">
        <v>3796</v>
      </c>
      <c r="M2167" s="6" t="s">
        <v>8507</v>
      </c>
    </row>
    <row r="2168" spans="1:13" x14ac:dyDescent="0.35">
      <c r="A2168" s="6" t="s">
        <v>8508</v>
      </c>
      <c r="B2168" s="6" t="s">
        <v>8509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3089</v>
      </c>
      <c r="L2168" s="6" t="s">
        <v>3623</v>
      </c>
      <c r="M2168" s="6" t="s">
        <v>8510</v>
      </c>
    </row>
    <row r="2169" spans="1:13" x14ac:dyDescent="0.35">
      <c r="A2169" s="6" t="s">
        <v>8511</v>
      </c>
      <c r="B2169" s="6" t="s">
        <v>8512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3070</v>
      </c>
      <c r="L2169" s="6" t="s">
        <v>4488</v>
      </c>
      <c r="M2169" s="6" t="s">
        <v>8513</v>
      </c>
    </row>
    <row r="2170" spans="1:13" x14ac:dyDescent="0.35">
      <c r="A2170" s="6" t="s">
        <v>8514</v>
      </c>
      <c r="B2170" s="6" t="s">
        <v>8515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3780</v>
      </c>
      <c r="L2170" s="6" t="s">
        <v>3780</v>
      </c>
      <c r="M2170" s="6" t="s">
        <v>8516</v>
      </c>
    </row>
    <row r="2171" spans="1:13" x14ac:dyDescent="0.35">
      <c r="A2171" s="6" t="s">
        <v>2281</v>
      </c>
      <c r="B2171" s="6" t="s">
        <v>2282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1706</v>
      </c>
      <c r="L2171" s="6" t="s">
        <v>3164</v>
      </c>
      <c r="M2171" s="6" t="s">
        <v>8517</v>
      </c>
    </row>
    <row r="2172" spans="1:13" x14ac:dyDescent="0.35">
      <c r="A2172" s="6" t="s">
        <v>8518</v>
      </c>
      <c r="B2172" s="6" t="s">
        <v>8519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3109</v>
      </c>
      <c r="L2172" s="6" t="s">
        <v>3110</v>
      </c>
      <c r="M2172" s="6" t="s">
        <v>8520</v>
      </c>
    </row>
    <row r="2173" spans="1:13" x14ac:dyDescent="0.35">
      <c r="A2173" s="6" t="s">
        <v>8521</v>
      </c>
      <c r="B2173" s="6" t="s">
        <v>8522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3112</v>
      </c>
      <c r="L2173" s="6" t="s">
        <v>3519</v>
      </c>
      <c r="M2173" s="6" t="s">
        <v>8523</v>
      </c>
    </row>
    <row r="2174" spans="1:13" x14ac:dyDescent="0.35">
      <c r="A2174" s="6" t="s">
        <v>8524</v>
      </c>
      <c r="B2174" s="6" t="s">
        <v>8525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1035</v>
      </c>
      <c r="L2174" s="6" t="s">
        <v>8470</v>
      </c>
      <c r="M2174" s="6" t="s">
        <v>8526</v>
      </c>
    </row>
    <row r="2175" spans="1:13" x14ac:dyDescent="0.35">
      <c r="A2175" s="6" t="s">
        <v>1428</v>
      </c>
      <c r="B2175" s="6" t="s">
        <v>1429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3109</v>
      </c>
      <c r="L2175" s="6" t="s">
        <v>3110</v>
      </c>
      <c r="M2175" s="6" t="s">
        <v>8527</v>
      </c>
    </row>
    <row r="2176" spans="1:13" x14ac:dyDescent="0.35">
      <c r="A2176" s="6" t="s">
        <v>8528</v>
      </c>
      <c r="B2176" s="6" t="s">
        <v>8529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561</v>
      </c>
      <c r="L2176" s="6" t="s">
        <v>561</v>
      </c>
      <c r="M2176" s="6" t="s">
        <v>8530</v>
      </c>
    </row>
    <row r="2177" spans="1:13" x14ac:dyDescent="0.35">
      <c r="A2177" s="6" t="s">
        <v>8531</v>
      </c>
      <c r="B2177" s="6" t="s">
        <v>8532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4500</v>
      </c>
      <c r="L2177" s="6" t="s">
        <v>5608</v>
      </c>
      <c r="M2177" s="6" t="s">
        <v>8533</v>
      </c>
    </row>
    <row r="2178" spans="1:13" x14ac:dyDescent="0.35">
      <c r="A2178" s="6" t="s">
        <v>8534</v>
      </c>
      <c r="B2178" s="6" t="s">
        <v>8535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3637</v>
      </c>
      <c r="L2178" s="6" t="s">
        <v>3637</v>
      </c>
      <c r="M2178" s="6" t="s">
        <v>8536</v>
      </c>
    </row>
    <row r="2179" spans="1:13" x14ac:dyDescent="0.35">
      <c r="A2179" s="6" t="s">
        <v>8537</v>
      </c>
      <c r="B2179" s="6" t="s">
        <v>8538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3079</v>
      </c>
      <c r="L2179" s="6" t="s">
        <v>3333</v>
      </c>
      <c r="M2179" s="6" t="s">
        <v>8539</v>
      </c>
    </row>
    <row r="2180" spans="1:13" x14ac:dyDescent="0.35">
      <c r="A2180" s="6" t="s">
        <v>8540</v>
      </c>
      <c r="B2180" s="6" t="s">
        <v>8541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3844</v>
      </c>
      <c r="L2180" s="6" t="s">
        <v>3845</v>
      </c>
      <c r="M2180" s="6" t="s">
        <v>8542</v>
      </c>
    </row>
    <row r="2181" spans="1:13" x14ac:dyDescent="0.35">
      <c r="A2181" s="6" t="s">
        <v>8543</v>
      </c>
      <c r="B2181" s="6" t="s">
        <v>8544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3084</v>
      </c>
      <c r="L2181" s="6" t="s">
        <v>3422</v>
      </c>
      <c r="M2181" s="6" t="s">
        <v>8545</v>
      </c>
    </row>
    <row r="2182" spans="1:13" x14ac:dyDescent="0.35">
      <c r="A2182" s="6" t="s">
        <v>1977</v>
      </c>
      <c r="B2182" s="6" t="s">
        <v>1978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3642</v>
      </c>
      <c r="L2182" s="6" t="s">
        <v>3643</v>
      </c>
      <c r="M2182" s="6" t="s">
        <v>8546</v>
      </c>
    </row>
    <row r="2183" spans="1:13" x14ac:dyDescent="0.35">
      <c r="A2183" s="6" t="s">
        <v>8547</v>
      </c>
      <c r="B2183" s="6" t="s">
        <v>8548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4646</v>
      </c>
      <c r="L2183" s="6" t="s">
        <v>4647</v>
      </c>
      <c r="M2183" s="6" t="s">
        <v>8549</v>
      </c>
    </row>
    <row r="2184" spans="1:13" x14ac:dyDescent="0.35">
      <c r="A2184" s="6" t="s">
        <v>8550</v>
      </c>
      <c r="B2184" s="6" t="s">
        <v>8551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3310</v>
      </c>
      <c r="L2184" s="6" t="s">
        <v>8552</v>
      </c>
      <c r="M2184" s="6" t="s">
        <v>8553</v>
      </c>
    </row>
    <row r="2185" spans="1:13" x14ac:dyDescent="0.35">
      <c r="A2185" s="6" t="s">
        <v>8554</v>
      </c>
      <c r="B2185" s="6" t="s">
        <v>8555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3196</v>
      </c>
      <c r="L2185" s="6" t="s">
        <v>3288</v>
      </c>
      <c r="M2185" s="6" t="s">
        <v>8556</v>
      </c>
    </row>
    <row r="2186" spans="1:13" x14ac:dyDescent="0.35">
      <c r="A2186" s="6" t="s">
        <v>8557</v>
      </c>
      <c r="B2186" s="6" t="s">
        <v>8558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3844</v>
      </c>
      <c r="L2186" s="6" t="s">
        <v>3845</v>
      </c>
      <c r="M2186" s="6" t="s">
        <v>8559</v>
      </c>
    </row>
    <row r="2187" spans="1:13" x14ac:dyDescent="0.35">
      <c r="A2187" s="6" t="s">
        <v>8560</v>
      </c>
      <c r="B2187" s="6" t="s">
        <v>8561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3070</v>
      </c>
      <c r="L2187" s="6" t="s">
        <v>3071</v>
      </c>
      <c r="M2187" s="6" t="s">
        <v>8562</v>
      </c>
    </row>
    <row r="2188" spans="1:13" x14ac:dyDescent="0.35">
      <c r="A2188" s="6" t="s">
        <v>1257</v>
      </c>
      <c r="B2188" s="6" t="s">
        <v>1258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561</v>
      </c>
      <c r="L2188" s="6" t="s">
        <v>561</v>
      </c>
      <c r="M2188" s="6" t="s">
        <v>8563</v>
      </c>
    </row>
    <row r="2189" spans="1:13" x14ac:dyDescent="0.35">
      <c r="A2189" s="6" t="s">
        <v>8564</v>
      </c>
      <c r="B2189" s="6" t="s">
        <v>8565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561</v>
      </c>
      <c r="L2189" s="6" t="s">
        <v>561</v>
      </c>
      <c r="M2189" s="6" t="s">
        <v>8566</v>
      </c>
    </row>
    <row r="2190" spans="1:13" x14ac:dyDescent="0.35">
      <c r="A2190" s="6" t="s">
        <v>8567</v>
      </c>
      <c r="B2190" s="6" t="s">
        <v>8568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3084</v>
      </c>
      <c r="L2190" s="6" t="s">
        <v>5408</v>
      </c>
      <c r="M2190" s="6" t="s">
        <v>8569</v>
      </c>
    </row>
    <row r="2191" spans="1:13" x14ac:dyDescent="0.35">
      <c r="A2191" s="6" t="s">
        <v>8570</v>
      </c>
      <c r="B2191" s="6" t="s">
        <v>8571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3325</v>
      </c>
      <c r="L2191" s="6" t="s">
        <v>3798</v>
      </c>
      <c r="M2191" s="6" t="s">
        <v>8572</v>
      </c>
    </row>
    <row r="2192" spans="1:13" x14ac:dyDescent="0.35">
      <c r="A2192" s="6" t="s">
        <v>8573</v>
      </c>
      <c r="B2192" s="6" t="s">
        <v>8574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561</v>
      </c>
      <c r="L2192" s="6" t="s">
        <v>561</v>
      </c>
      <c r="M2192" s="6" t="s">
        <v>8575</v>
      </c>
    </row>
    <row r="2193" spans="1:13" x14ac:dyDescent="0.35">
      <c r="A2193" s="6" t="s">
        <v>8576</v>
      </c>
      <c r="B2193" s="6" t="s">
        <v>8577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3122</v>
      </c>
      <c r="L2193" s="6" t="s">
        <v>3592</v>
      </c>
      <c r="M2193" s="6" t="s">
        <v>8578</v>
      </c>
    </row>
    <row r="2194" spans="1:13" x14ac:dyDescent="0.35">
      <c r="A2194" s="6" t="s">
        <v>8579</v>
      </c>
      <c r="B2194" s="6" t="s">
        <v>8580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3298</v>
      </c>
      <c r="L2194" s="6" t="s">
        <v>7612</v>
      </c>
      <c r="M2194" s="6" t="s">
        <v>8581</v>
      </c>
    </row>
    <row r="2195" spans="1:13" x14ac:dyDescent="0.35">
      <c r="A2195" s="6" t="s">
        <v>8582</v>
      </c>
      <c r="B2195" s="6" t="s">
        <v>8583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3143</v>
      </c>
      <c r="L2195" s="6" t="s">
        <v>731</v>
      </c>
      <c r="M2195" s="6" t="s">
        <v>8584</v>
      </c>
    </row>
    <row r="2196" spans="1:13" x14ac:dyDescent="0.35">
      <c r="A2196" s="6" t="s">
        <v>821</v>
      </c>
      <c r="B2196" s="6" t="s">
        <v>822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3089</v>
      </c>
      <c r="L2196" s="6" t="s">
        <v>3767</v>
      </c>
      <c r="M2196" s="6" t="s">
        <v>8585</v>
      </c>
    </row>
    <row r="2197" spans="1:13" x14ac:dyDescent="0.35">
      <c r="A2197" s="6" t="s">
        <v>8586</v>
      </c>
      <c r="B2197" s="6" t="s">
        <v>8587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1089</v>
      </c>
      <c r="L2197" s="6" t="s">
        <v>3318</v>
      </c>
      <c r="M2197" s="6" t="s">
        <v>8588</v>
      </c>
    </row>
    <row r="2198" spans="1:13" x14ac:dyDescent="0.35">
      <c r="A2198" s="6" t="s">
        <v>8589</v>
      </c>
      <c r="B2198" s="6" t="s">
        <v>8590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3089</v>
      </c>
      <c r="L2198" s="6" t="s">
        <v>3103</v>
      </c>
      <c r="M2198" s="6" t="s">
        <v>8591</v>
      </c>
    </row>
    <row r="2199" spans="1:13" x14ac:dyDescent="0.35">
      <c r="A2199" s="6" t="s">
        <v>270</v>
      </c>
      <c r="B2199" s="6" t="s">
        <v>271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3089</v>
      </c>
      <c r="L2199" s="6" t="s">
        <v>3103</v>
      </c>
      <c r="M2199" s="6" t="s">
        <v>8592</v>
      </c>
    </row>
    <row r="2200" spans="1:13" x14ac:dyDescent="0.35">
      <c r="A2200" s="6" t="s">
        <v>8593</v>
      </c>
      <c r="B2200" s="6" t="s">
        <v>8594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3089</v>
      </c>
      <c r="L2200" s="6" t="s">
        <v>3767</v>
      </c>
      <c r="M2200" s="6" t="s">
        <v>8595</v>
      </c>
    </row>
    <row r="2201" spans="1:13" x14ac:dyDescent="0.35">
      <c r="A2201" s="6" t="s">
        <v>8596</v>
      </c>
      <c r="B2201" s="6" t="s">
        <v>8597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3079</v>
      </c>
      <c r="L2201" s="6" t="s">
        <v>3080</v>
      </c>
      <c r="M2201" s="6" t="s">
        <v>8598</v>
      </c>
    </row>
    <row r="2202" spans="1:13" x14ac:dyDescent="0.35">
      <c r="A2202" s="6" t="s">
        <v>8599</v>
      </c>
      <c r="B2202" s="6" t="s">
        <v>8600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1544</v>
      </c>
      <c r="L2202" s="6" t="s">
        <v>3586</v>
      </c>
      <c r="M2202" s="6" t="s">
        <v>8601</v>
      </c>
    </row>
    <row r="2203" spans="1:13" x14ac:dyDescent="0.35">
      <c r="A2203" s="6" t="s">
        <v>2836</v>
      </c>
      <c r="B2203" s="6" t="s">
        <v>2837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3148</v>
      </c>
      <c r="L2203" s="6" t="s">
        <v>3149</v>
      </c>
      <c r="M2203" s="6" t="s">
        <v>8602</v>
      </c>
    </row>
    <row r="2204" spans="1:13" x14ac:dyDescent="0.35">
      <c r="A2204" s="6" t="s">
        <v>8603</v>
      </c>
      <c r="B2204" s="6" t="s">
        <v>8604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3475</v>
      </c>
      <c r="L2204" s="6" t="s">
        <v>841</v>
      </c>
      <c r="M2204" s="6" t="s">
        <v>8605</v>
      </c>
    </row>
    <row r="2205" spans="1:13" x14ac:dyDescent="0.35">
      <c r="A2205" s="6" t="s">
        <v>8606</v>
      </c>
      <c r="B2205" s="6" t="s">
        <v>8607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3070</v>
      </c>
      <c r="L2205" s="6" t="s">
        <v>3146</v>
      </c>
      <c r="M2205" s="6" t="s">
        <v>8608</v>
      </c>
    </row>
    <row r="2206" spans="1:13" x14ac:dyDescent="0.35">
      <c r="A2206" s="6" t="s">
        <v>8609</v>
      </c>
      <c r="B2206" s="6" t="s">
        <v>8610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3122</v>
      </c>
      <c r="L2206" s="6" t="s">
        <v>3316</v>
      </c>
      <c r="M2206" s="6" t="s">
        <v>8611</v>
      </c>
    </row>
    <row r="2207" spans="1:13" x14ac:dyDescent="0.35">
      <c r="A2207" s="6" t="s">
        <v>8612</v>
      </c>
      <c r="B2207" s="6" t="s">
        <v>8613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4646</v>
      </c>
      <c r="L2207" s="6" t="s">
        <v>7441</v>
      </c>
      <c r="M2207" s="6" t="s">
        <v>8614</v>
      </c>
    </row>
    <row r="2208" spans="1:13" x14ac:dyDescent="0.35">
      <c r="A2208" s="6" t="s">
        <v>8615</v>
      </c>
      <c r="B2208" s="6" t="s">
        <v>8616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3780</v>
      </c>
      <c r="L2208" s="6" t="s">
        <v>3780</v>
      </c>
      <c r="M2208" s="6" t="s">
        <v>8617</v>
      </c>
    </row>
    <row r="2209" spans="1:13" x14ac:dyDescent="0.35">
      <c r="A2209" s="6" t="s">
        <v>427</v>
      </c>
      <c r="B2209" s="6" t="s">
        <v>428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3070</v>
      </c>
      <c r="L2209" s="6" t="s">
        <v>3146</v>
      </c>
      <c r="M2209" s="6" t="s">
        <v>8618</v>
      </c>
    </row>
    <row r="2210" spans="1:13" x14ac:dyDescent="0.35">
      <c r="A2210" s="6" t="s">
        <v>8619</v>
      </c>
      <c r="B2210" s="6" t="s">
        <v>8620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3089</v>
      </c>
      <c r="L2210" s="6" t="s">
        <v>3103</v>
      </c>
      <c r="M2210" s="6" t="s">
        <v>8621</v>
      </c>
    </row>
    <row r="2211" spans="1:13" x14ac:dyDescent="0.35">
      <c r="A2211" s="6" t="s">
        <v>8622</v>
      </c>
      <c r="B2211" s="6" t="s">
        <v>8623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3148</v>
      </c>
      <c r="L2211" s="6" t="s">
        <v>4442</v>
      </c>
      <c r="M2211" s="6" t="s">
        <v>8624</v>
      </c>
    </row>
    <row r="2212" spans="1:13" x14ac:dyDescent="0.35">
      <c r="A2212" s="6" t="s">
        <v>8625</v>
      </c>
      <c r="B2212" s="6" t="s">
        <v>8626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4646</v>
      </c>
      <c r="L2212" s="6" t="s">
        <v>4647</v>
      </c>
      <c r="M2212" s="6" t="s">
        <v>8627</v>
      </c>
    </row>
    <row r="2213" spans="1:13" x14ac:dyDescent="0.35">
      <c r="A2213" s="6" t="s">
        <v>8628</v>
      </c>
      <c r="B2213" s="6" t="s">
        <v>8629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3215</v>
      </c>
      <c r="L2213" s="6" t="s">
        <v>4319</v>
      </c>
      <c r="M2213" s="6" t="s">
        <v>8630</v>
      </c>
    </row>
    <row r="2214" spans="1:13" x14ac:dyDescent="0.35">
      <c r="A2214" s="6" t="s">
        <v>1237</v>
      </c>
      <c r="B2214" s="6" t="s">
        <v>1238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1035</v>
      </c>
      <c r="L2214" s="6" t="s">
        <v>3342</v>
      </c>
      <c r="M2214" s="6" t="s">
        <v>8631</v>
      </c>
    </row>
    <row r="2215" spans="1:13" x14ac:dyDescent="0.35">
      <c r="A2215" s="6" t="s">
        <v>8632</v>
      </c>
      <c r="B2215" s="6" t="s">
        <v>8633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3837</v>
      </c>
      <c r="L2215" s="6" t="s">
        <v>3837</v>
      </c>
      <c r="M2215" s="6" t="s">
        <v>8634</v>
      </c>
    </row>
    <row r="2216" spans="1:13" x14ac:dyDescent="0.35">
      <c r="A2216" s="6" t="s">
        <v>8635</v>
      </c>
      <c r="B2216" s="6" t="s">
        <v>8636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1945</v>
      </c>
      <c r="L2216" s="6" t="s">
        <v>3218</v>
      </c>
      <c r="M2216" s="6" t="s">
        <v>8637</v>
      </c>
    </row>
    <row r="2217" spans="1:13" x14ac:dyDescent="0.35">
      <c r="A2217" s="6" t="s">
        <v>8638</v>
      </c>
      <c r="B2217" s="6" t="s">
        <v>8639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3079</v>
      </c>
      <c r="L2217" s="6" t="s">
        <v>3333</v>
      </c>
      <c r="M2217" s="6" t="s">
        <v>8640</v>
      </c>
    </row>
    <row r="2218" spans="1:13" x14ac:dyDescent="0.35">
      <c r="A2218" s="6" t="s">
        <v>8641</v>
      </c>
      <c r="B2218" s="6" t="s">
        <v>8642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3290</v>
      </c>
      <c r="L2218" s="6" t="s">
        <v>3615</v>
      </c>
      <c r="M2218" s="6" t="s">
        <v>8643</v>
      </c>
    </row>
    <row r="2219" spans="1:13" x14ac:dyDescent="0.35">
      <c r="A2219" s="6" t="s">
        <v>8644</v>
      </c>
      <c r="B2219" s="6" t="s">
        <v>8645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3122</v>
      </c>
      <c r="L2219" s="6" t="s">
        <v>3316</v>
      </c>
      <c r="M2219" s="6" t="s">
        <v>8646</v>
      </c>
    </row>
    <row r="2220" spans="1:13" x14ac:dyDescent="0.35">
      <c r="A2220" s="6" t="s">
        <v>8647</v>
      </c>
      <c r="B2220" s="6" t="s">
        <v>8648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3837</v>
      </c>
      <c r="L2220" s="6" t="s">
        <v>3837</v>
      </c>
      <c r="M2220" s="6" t="s">
        <v>8649</v>
      </c>
    </row>
    <row r="2221" spans="1:13" x14ac:dyDescent="0.35">
      <c r="A2221" s="6" t="s">
        <v>8650</v>
      </c>
      <c r="B2221" s="6" t="s">
        <v>8651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561</v>
      </c>
      <c r="L2221" s="6" t="s">
        <v>561</v>
      </c>
      <c r="M2221" s="6" t="s">
        <v>8652</v>
      </c>
    </row>
    <row r="2222" spans="1:13" x14ac:dyDescent="0.35">
      <c r="A2222" s="6" t="s">
        <v>742</v>
      </c>
      <c r="B2222" s="6" t="s">
        <v>743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3529</v>
      </c>
      <c r="L2222" s="6" t="s">
        <v>3530</v>
      </c>
      <c r="M2222" s="6" t="s">
        <v>8653</v>
      </c>
    </row>
    <row r="2223" spans="1:13" x14ac:dyDescent="0.35">
      <c r="A2223" s="6" t="s">
        <v>8654</v>
      </c>
      <c r="B2223" s="6" t="s">
        <v>8655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1706</v>
      </c>
      <c r="L2223" s="6" t="s">
        <v>3164</v>
      </c>
      <c r="M2223" s="6" t="s">
        <v>8656</v>
      </c>
    </row>
    <row r="2224" spans="1:13" x14ac:dyDescent="0.35">
      <c r="A2224" s="6" t="s">
        <v>8657</v>
      </c>
      <c r="B2224" s="6" t="s">
        <v>8658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1089</v>
      </c>
      <c r="L2224" s="6" t="s">
        <v>4112</v>
      </c>
      <c r="M2224" s="6" t="s">
        <v>8659</v>
      </c>
    </row>
    <row r="2225" spans="1:13" x14ac:dyDescent="0.35">
      <c r="A2225" s="6" t="s">
        <v>8660</v>
      </c>
      <c r="B2225" s="6" t="s">
        <v>8661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3172</v>
      </c>
      <c r="L2225" s="6" t="s">
        <v>3618</v>
      </c>
      <c r="M2225" s="6" t="s">
        <v>8662</v>
      </c>
    </row>
    <row r="2226" spans="1:13" x14ac:dyDescent="0.35">
      <c r="A2226" s="6" t="s">
        <v>8663</v>
      </c>
      <c r="B2226" s="6" t="s">
        <v>8664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3074</v>
      </c>
      <c r="L2226" s="6" t="s">
        <v>3929</v>
      </c>
      <c r="M2226" s="6" t="s">
        <v>8665</v>
      </c>
    </row>
    <row r="2227" spans="1:13" x14ac:dyDescent="0.35">
      <c r="A2227" s="6" t="s">
        <v>782</v>
      </c>
      <c r="B2227" s="6" t="s">
        <v>783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3089</v>
      </c>
      <c r="L2227" s="6" t="s">
        <v>3767</v>
      </c>
      <c r="M2227" s="6" t="s">
        <v>8666</v>
      </c>
    </row>
    <row r="2228" spans="1:13" x14ac:dyDescent="0.35">
      <c r="A2228" s="6" t="s">
        <v>8667</v>
      </c>
      <c r="B2228" s="6" t="s">
        <v>8668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3651</v>
      </c>
      <c r="L2228" s="6" t="s">
        <v>3891</v>
      </c>
      <c r="M2228" s="6" t="s">
        <v>8669</v>
      </c>
    </row>
    <row r="2229" spans="1:13" x14ac:dyDescent="0.35">
      <c r="A2229" s="6" t="s">
        <v>8670</v>
      </c>
      <c r="B2229" s="6" t="s">
        <v>8671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3298</v>
      </c>
      <c r="L2229" s="6" t="s">
        <v>3299</v>
      </c>
      <c r="M2229" s="6" t="s">
        <v>8672</v>
      </c>
    </row>
    <row r="2230" spans="1:13" x14ac:dyDescent="0.35">
      <c r="A2230" s="6" t="s">
        <v>8673</v>
      </c>
      <c r="B2230" s="6" t="s">
        <v>8674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3148</v>
      </c>
      <c r="L2230" s="6" t="s">
        <v>3701</v>
      </c>
      <c r="M2230" s="6" t="s">
        <v>8675</v>
      </c>
    </row>
    <row r="2231" spans="1:13" x14ac:dyDescent="0.35">
      <c r="A2231" s="6" t="s">
        <v>8676</v>
      </c>
      <c r="B2231" s="6" t="s">
        <v>8677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302</v>
      </c>
      <c r="L2231" s="6" t="s">
        <v>3501</v>
      </c>
      <c r="M2231" s="6" t="s">
        <v>8678</v>
      </c>
    </row>
    <row r="2232" spans="1:13" x14ac:dyDescent="0.35">
      <c r="A2232" s="6" t="s">
        <v>2890</v>
      </c>
      <c r="B2232" s="6" t="s">
        <v>2891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198</v>
      </c>
      <c r="L2232" s="6" t="s">
        <v>3278</v>
      </c>
      <c r="M2232" s="6" t="s">
        <v>8679</v>
      </c>
    </row>
    <row r="2233" spans="1:13" x14ac:dyDescent="0.35">
      <c r="A2233" s="6" t="s">
        <v>8680</v>
      </c>
      <c r="B2233" s="6" t="s">
        <v>8681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561</v>
      </c>
      <c r="L2233" s="6" t="s">
        <v>561</v>
      </c>
      <c r="M2233" s="6" t="s">
        <v>8682</v>
      </c>
    </row>
    <row r="2234" spans="1:13" x14ac:dyDescent="0.35">
      <c r="A2234" s="6" t="s">
        <v>8683</v>
      </c>
      <c r="B2234" s="6" t="s">
        <v>8684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255</v>
      </c>
      <c r="L2234" s="6" t="s">
        <v>255</v>
      </c>
      <c r="M2234" s="6" t="s">
        <v>8685</v>
      </c>
    </row>
    <row r="2235" spans="1:13" x14ac:dyDescent="0.35">
      <c r="A2235" s="6" t="s">
        <v>8686</v>
      </c>
      <c r="B2235" s="6" t="s">
        <v>8687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4646</v>
      </c>
      <c r="L2235" s="6" t="s">
        <v>4647</v>
      </c>
      <c r="M2235" s="6" t="s">
        <v>8688</v>
      </c>
    </row>
    <row r="2236" spans="1:13" x14ac:dyDescent="0.35">
      <c r="A2236" s="6" t="s">
        <v>8689</v>
      </c>
      <c r="B2236" s="6" t="s">
        <v>8690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198</v>
      </c>
      <c r="L2236" s="6" t="s">
        <v>3278</v>
      </c>
      <c r="M2236" s="6" t="s">
        <v>8691</v>
      </c>
    </row>
    <row r="2237" spans="1:13" x14ac:dyDescent="0.35">
      <c r="A2237" s="6" t="s">
        <v>8692</v>
      </c>
      <c r="B2237" s="6" t="s">
        <v>8693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561</v>
      </c>
      <c r="L2237" s="6" t="s">
        <v>561</v>
      </c>
      <c r="M2237" s="6" t="s">
        <v>8694</v>
      </c>
    </row>
    <row r="2238" spans="1:13" x14ac:dyDescent="0.35">
      <c r="A2238" s="6" t="s">
        <v>2678</v>
      </c>
      <c r="B2238" s="6" t="s">
        <v>2679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3089</v>
      </c>
      <c r="L2238" s="6" t="s">
        <v>3767</v>
      </c>
      <c r="M2238" s="6" t="s">
        <v>8695</v>
      </c>
    </row>
    <row r="2239" spans="1:13" x14ac:dyDescent="0.35">
      <c r="A2239" s="6" t="s">
        <v>8696</v>
      </c>
      <c r="B2239" s="6" t="s">
        <v>8697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3357</v>
      </c>
      <c r="L2239" s="6" t="s">
        <v>3357</v>
      </c>
      <c r="M2239" s="6" t="s">
        <v>8698</v>
      </c>
    </row>
    <row r="2240" spans="1:13" x14ac:dyDescent="0.35">
      <c r="A2240" s="6" t="s">
        <v>8699</v>
      </c>
      <c r="B2240" s="6" t="s">
        <v>8700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3109</v>
      </c>
      <c r="L2240" s="6" t="s">
        <v>3110</v>
      </c>
      <c r="M2240" s="6" t="s">
        <v>8701</v>
      </c>
    </row>
    <row r="2241" spans="1:13" x14ac:dyDescent="0.35">
      <c r="A2241" s="6" t="s">
        <v>8702</v>
      </c>
      <c r="B2241" s="6" t="s">
        <v>8703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3089</v>
      </c>
      <c r="L2241" s="6" t="s">
        <v>3767</v>
      </c>
      <c r="M2241" s="6" t="s">
        <v>8704</v>
      </c>
    </row>
    <row r="2242" spans="1:13" x14ac:dyDescent="0.35">
      <c r="A2242" s="6" t="s">
        <v>8705</v>
      </c>
      <c r="B2242" s="6" t="s">
        <v>8706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1544</v>
      </c>
      <c r="L2242" s="6" t="s">
        <v>3586</v>
      </c>
      <c r="M2242" s="6" t="s">
        <v>8707</v>
      </c>
    </row>
    <row r="2243" spans="1:13" x14ac:dyDescent="0.35">
      <c r="A2243" s="6" t="s">
        <v>8708</v>
      </c>
      <c r="B2243" s="6" t="s">
        <v>8709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3310</v>
      </c>
      <c r="L2243" s="6" t="s">
        <v>3735</v>
      </c>
      <c r="M2243" s="6" t="s">
        <v>8710</v>
      </c>
    </row>
    <row r="2244" spans="1:13" x14ac:dyDescent="0.35">
      <c r="A2244" s="6" t="s">
        <v>8711</v>
      </c>
      <c r="B2244" s="6" t="s">
        <v>8712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3310</v>
      </c>
      <c r="L2244" s="6" t="s">
        <v>3951</v>
      </c>
      <c r="M2244" s="6" t="s">
        <v>8713</v>
      </c>
    </row>
    <row r="2245" spans="1:13" x14ac:dyDescent="0.35">
      <c r="A2245" s="6" t="s">
        <v>8714</v>
      </c>
      <c r="B2245" s="6" t="s">
        <v>8715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3544</v>
      </c>
      <c r="L2245" s="6" t="s">
        <v>3545</v>
      </c>
      <c r="M2245" s="6" t="s">
        <v>8716</v>
      </c>
    </row>
    <row r="2246" spans="1:13" x14ac:dyDescent="0.35">
      <c r="A2246" s="6" t="s">
        <v>8717</v>
      </c>
      <c r="B2246" s="6" t="s">
        <v>8718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4646</v>
      </c>
      <c r="L2246" s="6" t="s">
        <v>7441</v>
      </c>
      <c r="M2246" s="6" t="s">
        <v>8719</v>
      </c>
    </row>
    <row r="2247" spans="1:13" x14ac:dyDescent="0.35">
      <c r="A2247" s="6" t="s">
        <v>8720</v>
      </c>
      <c r="B2247" s="6" t="s">
        <v>8721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3389</v>
      </c>
      <c r="L2247" s="6" t="s">
        <v>3390</v>
      </c>
      <c r="M2247" s="6" t="s">
        <v>8722</v>
      </c>
    </row>
    <row r="2248" spans="1:13" x14ac:dyDescent="0.35">
      <c r="A2248" s="6" t="s">
        <v>8723</v>
      </c>
      <c r="B2248" s="6" t="s">
        <v>8724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3220</v>
      </c>
      <c r="L2248" s="6" t="s">
        <v>3220</v>
      </c>
      <c r="M2248" s="6" t="s">
        <v>8725</v>
      </c>
    </row>
    <row r="2249" spans="1:13" x14ac:dyDescent="0.35">
      <c r="A2249" s="6" t="s">
        <v>8726</v>
      </c>
      <c r="B2249" s="6" t="s">
        <v>8727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3325</v>
      </c>
      <c r="L2249" s="6" t="s">
        <v>3449</v>
      </c>
      <c r="M2249" s="6" t="s">
        <v>8728</v>
      </c>
    </row>
    <row r="2250" spans="1:13" x14ac:dyDescent="0.35">
      <c r="A2250" s="6" t="s">
        <v>8729</v>
      </c>
      <c r="B2250" s="6" t="s">
        <v>8730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3172</v>
      </c>
      <c r="L2250" s="6" t="s">
        <v>3618</v>
      </c>
      <c r="M2250" s="6" t="s">
        <v>8731</v>
      </c>
    </row>
    <row r="2251" spans="1:13" x14ac:dyDescent="0.35">
      <c r="A2251" s="6" t="s">
        <v>8732</v>
      </c>
      <c r="B2251" s="6" t="s">
        <v>8733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561</v>
      </c>
      <c r="L2251" s="6" t="s">
        <v>561</v>
      </c>
      <c r="M2251" s="6" t="s">
        <v>8734</v>
      </c>
    </row>
    <row r="2252" spans="1:13" x14ac:dyDescent="0.35">
      <c r="A2252" s="6" t="s">
        <v>8735</v>
      </c>
      <c r="B2252" s="6" t="s">
        <v>8736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4150</v>
      </c>
      <c r="L2252" s="6" t="s">
        <v>4470</v>
      </c>
      <c r="M2252" s="6" t="s">
        <v>8737</v>
      </c>
    </row>
    <row r="2253" spans="1:13" x14ac:dyDescent="0.35">
      <c r="A2253" s="6" t="s">
        <v>1178</v>
      </c>
      <c r="B2253" s="6" t="s">
        <v>1179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3089</v>
      </c>
      <c r="L2253" s="6" t="s">
        <v>3559</v>
      </c>
      <c r="M2253" s="6" t="s">
        <v>8738</v>
      </c>
    </row>
    <row r="2254" spans="1:13" x14ac:dyDescent="0.35">
      <c r="A2254" s="6" t="s">
        <v>8739</v>
      </c>
      <c r="B2254" s="6" t="s">
        <v>8740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3544</v>
      </c>
      <c r="L2254" s="6" t="s">
        <v>4044</v>
      </c>
      <c r="M2254" s="6" t="s">
        <v>8741</v>
      </c>
    </row>
    <row r="2255" spans="1:13" x14ac:dyDescent="0.35">
      <c r="A2255" s="6" t="s">
        <v>2857</v>
      </c>
      <c r="B2255" s="6" t="s">
        <v>2858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561</v>
      </c>
      <c r="L2255" s="6" t="s">
        <v>561</v>
      </c>
      <c r="M2255" s="6" t="s">
        <v>8742</v>
      </c>
    </row>
    <row r="2256" spans="1:13" x14ac:dyDescent="0.35">
      <c r="A2256" s="6" t="s">
        <v>8743</v>
      </c>
      <c r="B2256" s="6" t="s">
        <v>8744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3143</v>
      </c>
      <c r="L2256" s="6" t="s">
        <v>3144</v>
      </c>
      <c r="M2256" s="6" t="s">
        <v>8745</v>
      </c>
    </row>
    <row r="2257" spans="1:13" x14ac:dyDescent="0.35">
      <c r="A2257" s="6" t="s">
        <v>8746</v>
      </c>
      <c r="B2257" s="6" t="s">
        <v>8747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3642</v>
      </c>
      <c r="L2257" s="6" t="s">
        <v>3643</v>
      </c>
      <c r="M2257" s="6" t="s">
        <v>8748</v>
      </c>
    </row>
    <row r="2258" spans="1:13" x14ac:dyDescent="0.35">
      <c r="A2258" s="6" t="s">
        <v>1300</v>
      </c>
      <c r="B2258" s="6" t="s">
        <v>1301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3298</v>
      </c>
      <c r="L2258" s="6" t="s">
        <v>3714</v>
      </c>
      <c r="M2258" s="6" t="s">
        <v>8749</v>
      </c>
    </row>
    <row r="2259" spans="1:13" x14ac:dyDescent="0.35">
      <c r="A2259" s="6" t="s">
        <v>8750</v>
      </c>
      <c r="B2259" s="6" t="s">
        <v>8751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3117</v>
      </c>
      <c r="L2259" s="6" t="s">
        <v>4383</v>
      </c>
      <c r="M2259" s="6" t="s">
        <v>8752</v>
      </c>
    </row>
    <row r="2260" spans="1:13" x14ac:dyDescent="0.35">
      <c r="A2260" s="6" t="s">
        <v>8753</v>
      </c>
      <c r="B2260" s="6" t="s">
        <v>8754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3143</v>
      </c>
      <c r="L2260" s="6" t="s">
        <v>3443</v>
      </c>
      <c r="M2260" s="6" t="s">
        <v>8755</v>
      </c>
    </row>
    <row r="2261" spans="1:13" x14ac:dyDescent="0.35">
      <c r="A2261" s="6" t="s">
        <v>8756</v>
      </c>
      <c r="B2261" s="6" t="s">
        <v>8757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3310</v>
      </c>
      <c r="L2261" s="6" t="s">
        <v>3951</v>
      </c>
      <c r="M2261" s="6" t="s">
        <v>8758</v>
      </c>
    </row>
    <row r="2262" spans="1:13" x14ac:dyDescent="0.35">
      <c r="A2262" s="6" t="s">
        <v>8759</v>
      </c>
      <c r="B2262" s="6" t="s">
        <v>8760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3143</v>
      </c>
      <c r="L2262" s="6" t="s">
        <v>8474</v>
      </c>
      <c r="M2262" s="6" t="s">
        <v>8761</v>
      </c>
    </row>
    <row r="2263" spans="1:13" x14ac:dyDescent="0.35">
      <c r="A2263" s="6" t="s">
        <v>8762</v>
      </c>
      <c r="B2263" s="6" t="s">
        <v>8763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3089</v>
      </c>
      <c r="L2263" s="6" t="s">
        <v>3252</v>
      </c>
      <c r="M2263" s="6" t="s">
        <v>8764</v>
      </c>
    </row>
    <row r="2264" spans="1:13" x14ac:dyDescent="0.35">
      <c r="A2264" s="6" t="s">
        <v>8765</v>
      </c>
      <c r="B2264" s="6" t="s">
        <v>8766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3424</v>
      </c>
      <c r="L2264" s="6" t="s">
        <v>3425</v>
      </c>
      <c r="M2264" s="6" t="s">
        <v>8767</v>
      </c>
    </row>
    <row r="2265" spans="1:13" x14ac:dyDescent="0.35">
      <c r="A2265" s="6" t="s">
        <v>8768</v>
      </c>
      <c r="B2265" s="6" t="s">
        <v>8769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1706</v>
      </c>
      <c r="L2265" s="6" t="s">
        <v>3164</v>
      </c>
      <c r="M2265" s="6" t="s">
        <v>8770</v>
      </c>
    </row>
    <row r="2266" spans="1:13" x14ac:dyDescent="0.35">
      <c r="A2266" s="6" t="s">
        <v>2426</v>
      </c>
      <c r="B2266" s="6" t="s">
        <v>2427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3070</v>
      </c>
      <c r="L2266" s="6" t="s">
        <v>5790</v>
      </c>
      <c r="M2266" s="6" t="s">
        <v>8771</v>
      </c>
    </row>
    <row r="2267" spans="1:13" x14ac:dyDescent="0.35">
      <c r="A2267" s="6" t="s">
        <v>8772</v>
      </c>
      <c r="B2267" s="6" t="s">
        <v>8773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3095</v>
      </c>
      <c r="L2267" s="6" t="s">
        <v>3800</v>
      </c>
      <c r="M2267" s="6" t="s">
        <v>8774</v>
      </c>
    </row>
    <row r="2268" spans="1:13" x14ac:dyDescent="0.35">
      <c r="A2268" s="6" t="s">
        <v>8775</v>
      </c>
      <c r="B2268" s="6" t="s">
        <v>8776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3544</v>
      </c>
      <c r="L2268" s="6" t="s">
        <v>3545</v>
      </c>
      <c r="M2268" s="6" t="s">
        <v>8777</v>
      </c>
    </row>
    <row r="2269" spans="1:13" x14ac:dyDescent="0.35">
      <c r="A2269" s="6" t="s">
        <v>8778</v>
      </c>
      <c r="B2269" s="6" t="s">
        <v>8779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1706</v>
      </c>
      <c r="L2269" s="6" t="s">
        <v>3164</v>
      </c>
      <c r="M2269" s="6" t="s">
        <v>8780</v>
      </c>
    </row>
    <row r="2270" spans="1:13" x14ac:dyDescent="0.35">
      <c r="A2270" s="6" t="s">
        <v>8781</v>
      </c>
      <c r="B2270" s="6" t="s">
        <v>8782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3837</v>
      </c>
      <c r="L2270" s="6" t="s">
        <v>3837</v>
      </c>
      <c r="M2270" s="6" t="s">
        <v>8783</v>
      </c>
    </row>
    <row r="2271" spans="1:13" x14ac:dyDescent="0.35">
      <c r="A2271" s="6" t="s">
        <v>1767</v>
      </c>
      <c r="B2271" s="6" t="s">
        <v>1768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561</v>
      </c>
      <c r="L2271" s="6" t="s">
        <v>561</v>
      </c>
      <c r="M2271" s="6" t="s">
        <v>8784</v>
      </c>
    </row>
    <row r="2272" spans="1:13" x14ac:dyDescent="0.35">
      <c r="A2272" s="6" t="s">
        <v>8785</v>
      </c>
      <c r="B2272" s="6" t="s">
        <v>8786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3070</v>
      </c>
      <c r="L2272" s="6" t="s">
        <v>5790</v>
      </c>
      <c r="M2272" s="6" t="s">
        <v>8787</v>
      </c>
    </row>
    <row r="2273" spans="1:13" x14ac:dyDescent="0.35">
      <c r="A2273" s="6" t="s">
        <v>8788</v>
      </c>
      <c r="B2273" s="6" t="s">
        <v>8789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3196</v>
      </c>
      <c r="L2273" s="6" t="s">
        <v>3288</v>
      </c>
      <c r="M2273" s="6" t="s">
        <v>8790</v>
      </c>
    </row>
    <row r="2274" spans="1:13" x14ac:dyDescent="0.35">
      <c r="A2274" s="6" t="s">
        <v>8791</v>
      </c>
      <c r="B2274" s="6" t="s">
        <v>8792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3837</v>
      </c>
      <c r="L2274" s="6" t="s">
        <v>3837</v>
      </c>
      <c r="M2274" s="6" t="s">
        <v>8793</v>
      </c>
    </row>
    <row r="2275" spans="1:13" x14ac:dyDescent="0.35">
      <c r="A2275" s="6" t="s">
        <v>477</v>
      </c>
      <c r="B2275" s="6" t="s">
        <v>478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302</v>
      </c>
      <c r="L2275" s="6" t="s">
        <v>3213</v>
      </c>
      <c r="M2275" s="6" t="s">
        <v>8794</v>
      </c>
    </row>
    <row r="2276" spans="1:13" x14ac:dyDescent="0.35">
      <c r="A2276" s="6" t="s">
        <v>8795</v>
      </c>
      <c r="B2276" s="6" t="s">
        <v>8796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3122</v>
      </c>
      <c r="L2276" s="6" t="s">
        <v>4990</v>
      </c>
      <c r="M2276" s="6" t="s">
        <v>8797</v>
      </c>
    </row>
    <row r="2277" spans="1:13" x14ac:dyDescent="0.35">
      <c r="A2277" s="6" t="s">
        <v>1928</v>
      </c>
      <c r="B2277" s="6" t="s">
        <v>1929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3112</v>
      </c>
      <c r="L2277" s="6" t="s">
        <v>3519</v>
      </c>
      <c r="M2277" s="6" t="s">
        <v>8798</v>
      </c>
    </row>
    <row r="2278" spans="1:13" x14ac:dyDescent="0.35">
      <c r="A2278" s="6" t="s">
        <v>8799</v>
      </c>
      <c r="B2278" s="6" t="s">
        <v>8800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561</v>
      </c>
      <c r="L2278" s="6" t="s">
        <v>561</v>
      </c>
      <c r="M2278" s="6" t="s">
        <v>8801</v>
      </c>
    </row>
    <row r="2279" spans="1:13" x14ac:dyDescent="0.35">
      <c r="A2279" s="6" t="s">
        <v>8802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3837</v>
      </c>
      <c r="L2279" s="6" t="s">
        <v>3837</v>
      </c>
      <c r="M2279" s="6" t="s">
        <v>8803</v>
      </c>
    </row>
    <row r="2280" spans="1:13" x14ac:dyDescent="0.35">
      <c r="A2280" s="6" t="s">
        <v>8804</v>
      </c>
      <c r="B2280" s="6" t="s">
        <v>8805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3143</v>
      </c>
      <c r="L2280" s="6" t="s">
        <v>3144</v>
      </c>
      <c r="M2280" s="6" t="s">
        <v>8806</v>
      </c>
    </row>
    <row r="2281" spans="1:13" x14ac:dyDescent="0.35">
      <c r="A2281" s="6" t="s">
        <v>8807</v>
      </c>
      <c r="B2281" s="6" t="s">
        <v>8808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3310</v>
      </c>
      <c r="L2281" s="6" t="s">
        <v>3663</v>
      </c>
      <c r="M2281" s="6" t="s">
        <v>8809</v>
      </c>
    </row>
    <row r="2282" spans="1:13" x14ac:dyDescent="0.35">
      <c r="A2282" s="6" t="s">
        <v>8810</v>
      </c>
      <c r="B2282" s="6" t="s">
        <v>8811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3109</v>
      </c>
      <c r="L2282" s="6" t="s">
        <v>3110</v>
      </c>
      <c r="M2282" s="6" t="s">
        <v>8812</v>
      </c>
    </row>
    <row r="2283" spans="1:13" x14ac:dyDescent="0.35">
      <c r="A2283" s="6" t="s">
        <v>815</v>
      </c>
      <c r="B2283" s="6" t="s">
        <v>816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3109</v>
      </c>
      <c r="L2283" s="6" t="s">
        <v>3110</v>
      </c>
      <c r="M2283" s="6" t="s">
        <v>8813</v>
      </c>
    </row>
    <row r="2284" spans="1:13" x14ac:dyDescent="0.35">
      <c r="A2284" s="6" t="s">
        <v>8814</v>
      </c>
      <c r="B2284" s="6" t="s">
        <v>8815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3544</v>
      </c>
      <c r="L2284" s="6" t="s">
        <v>3545</v>
      </c>
      <c r="M2284" s="6" t="s">
        <v>8816</v>
      </c>
    </row>
    <row r="2285" spans="1:13" x14ac:dyDescent="0.35">
      <c r="A2285" s="6" t="s">
        <v>8817</v>
      </c>
      <c r="B2285" s="6" t="s">
        <v>8818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1544</v>
      </c>
      <c r="L2285" s="6" t="s">
        <v>3241</v>
      </c>
      <c r="M2285" s="6" t="s">
        <v>8819</v>
      </c>
    </row>
    <row r="2286" spans="1:13" x14ac:dyDescent="0.35">
      <c r="A2286" s="6" t="s">
        <v>8820</v>
      </c>
      <c r="B2286" s="6" t="s">
        <v>8821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3637</v>
      </c>
      <c r="L2286" s="6" t="s">
        <v>3637</v>
      </c>
      <c r="M2286" s="6" t="s">
        <v>8822</v>
      </c>
    </row>
    <row r="2287" spans="1:13" x14ac:dyDescent="0.35">
      <c r="A2287" s="6" t="s">
        <v>8823</v>
      </c>
      <c r="B2287" s="6" t="s">
        <v>8824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3389</v>
      </c>
      <c r="L2287" s="6" t="s">
        <v>4121</v>
      </c>
      <c r="M2287" s="6" t="s">
        <v>8825</v>
      </c>
    </row>
    <row r="2288" spans="1:13" x14ac:dyDescent="0.35">
      <c r="A2288" s="6" t="s">
        <v>831</v>
      </c>
      <c r="B2288" s="6" t="s">
        <v>830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3084</v>
      </c>
      <c r="L2288" s="6" t="s">
        <v>5408</v>
      </c>
      <c r="M2288" s="6" t="s">
        <v>8826</v>
      </c>
    </row>
    <row r="2289" spans="1:13" x14ac:dyDescent="0.35">
      <c r="A2289" s="6" t="s">
        <v>8827</v>
      </c>
      <c r="B2289" s="6" t="s">
        <v>8828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3215</v>
      </c>
      <c r="L2289" s="6" t="s">
        <v>3216</v>
      </c>
      <c r="M2289" s="6" t="s">
        <v>8829</v>
      </c>
    </row>
    <row r="2290" spans="1:13" x14ac:dyDescent="0.35">
      <c r="A2290" s="6" t="s">
        <v>8830</v>
      </c>
      <c r="B2290" s="6" t="s">
        <v>8831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3780</v>
      </c>
      <c r="L2290" s="6" t="s">
        <v>3780</v>
      </c>
      <c r="M2290" s="6" t="s">
        <v>8832</v>
      </c>
    </row>
    <row r="2291" spans="1:13" x14ac:dyDescent="0.35">
      <c r="A2291" s="6" t="s">
        <v>8833</v>
      </c>
      <c r="B2291" s="6" t="s">
        <v>8834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3148</v>
      </c>
      <c r="L2291" s="6" t="s">
        <v>3701</v>
      </c>
      <c r="M2291" s="6" t="s">
        <v>8835</v>
      </c>
    </row>
    <row r="2292" spans="1:13" x14ac:dyDescent="0.35">
      <c r="A2292" s="6" t="s">
        <v>8836</v>
      </c>
      <c r="B2292" s="6" t="s">
        <v>8837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3095</v>
      </c>
      <c r="L2292" s="6" t="s">
        <v>3800</v>
      </c>
      <c r="M2292" s="6" t="s">
        <v>8838</v>
      </c>
    </row>
    <row r="2293" spans="1:13" x14ac:dyDescent="0.35">
      <c r="A2293" s="6" t="s">
        <v>8839</v>
      </c>
      <c r="B2293" s="6" t="s">
        <v>8840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3389</v>
      </c>
      <c r="L2293" s="6" t="s">
        <v>4340</v>
      </c>
      <c r="M2293" s="6" t="s">
        <v>8841</v>
      </c>
    </row>
    <row r="2294" spans="1:13" x14ac:dyDescent="0.35">
      <c r="A2294" s="6" t="s">
        <v>8842</v>
      </c>
      <c r="B2294" s="6" t="s">
        <v>8843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3651</v>
      </c>
      <c r="L2294" s="6" t="s">
        <v>3891</v>
      </c>
      <c r="M2294" s="6" t="s">
        <v>8844</v>
      </c>
    </row>
    <row r="2295" spans="1:13" x14ac:dyDescent="0.35">
      <c r="A2295" s="6" t="s">
        <v>8845</v>
      </c>
      <c r="B2295" s="6" t="s">
        <v>8846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3529</v>
      </c>
      <c r="L2295" s="6" t="s">
        <v>3530</v>
      </c>
      <c r="M2295" s="6" t="s">
        <v>8847</v>
      </c>
    </row>
    <row r="2296" spans="1:13" x14ac:dyDescent="0.35">
      <c r="A2296" s="6" t="s">
        <v>8848</v>
      </c>
      <c r="B2296" s="6" t="s">
        <v>8849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3109</v>
      </c>
      <c r="L2296" s="6" t="s">
        <v>3110</v>
      </c>
      <c r="M2296" s="6" t="s">
        <v>8850</v>
      </c>
    </row>
    <row r="2297" spans="1:13" x14ac:dyDescent="0.35">
      <c r="A2297" s="6" t="s">
        <v>8851</v>
      </c>
      <c r="B2297" s="6" t="s">
        <v>8852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3196</v>
      </c>
      <c r="L2297" s="6" t="s">
        <v>4328</v>
      </c>
      <c r="M2297" s="6" t="s">
        <v>8853</v>
      </c>
    </row>
    <row r="2298" spans="1:13" x14ac:dyDescent="0.35">
      <c r="A2298" s="6" t="s">
        <v>8854</v>
      </c>
      <c r="B2298" s="6" t="s">
        <v>8855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3475</v>
      </c>
      <c r="L2298" s="6" t="s">
        <v>3476</v>
      </c>
      <c r="M2298" s="6" t="s">
        <v>8856</v>
      </c>
    </row>
    <row r="2299" spans="1:13" x14ac:dyDescent="0.35">
      <c r="A2299" s="6" t="s">
        <v>1143</v>
      </c>
      <c r="B2299" s="6" t="s">
        <v>1144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561</v>
      </c>
      <c r="L2299" s="6" t="s">
        <v>561</v>
      </c>
      <c r="M2299" s="6" t="s">
        <v>8857</v>
      </c>
    </row>
    <row r="2300" spans="1:13" x14ac:dyDescent="0.35">
      <c r="A2300" s="6" t="s">
        <v>8858</v>
      </c>
      <c r="B2300" s="6" t="s">
        <v>8859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3475</v>
      </c>
      <c r="L2300" s="6" t="s">
        <v>135</v>
      </c>
      <c r="M2300" s="6" t="s">
        <v>8860</v>
      </c>
    </row>
    <row r="2301" spans="1:13" x14ac:dyDescent="0.35">
      <c r="A2301" s="6" t="s">
        <v>8861</v>
      </c>
      <c r="B2301" s="6" t="s">
        <v>8862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3079</v>
      </c>
      <c r="L2301" s="6" t="s">
        <v>3080</v>
      </c>
      <c r="M2301" s="6" t="s">
        <v>8863</v>
      </c>
    </row>
    <row r="2302" spans="1:13" x14ac:dyDescent="0.35">
      <c r="A2302" s="6" t="s">
        <v>1759</v>
      </c>
      <c r="B2302" s="6" t="s">
        <v>1760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3248</v>
      </c>
      <c r="L2302" s="6" t="s">
        <v>8864</v>
      </c>
      <c r="M2302" s="6" t="s">
        <v>8865</v>
      </c>
    </row>
    <row r="2303" spans="1:13" x14ac:dyDescent="0.35">
      <c r="A2303" s="6" t="s">
        <v>8866</v>
      </c>
      <c r="B2303" s="6" t="s">
        <v>8867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3084</v>
      </c>
      <c r="L2303" s="6" t="s">
        <v>8868</v>
      </c>
      <c r="M2303" s="6" t="s">
        <v>8869</v>
      </c>
    </row>
    <row r="2304" spans="1:13" x14ac:dyDescent="0.35">
      <c r="A2304" s="6" t="s">
        <v>8870</v>
      </c>
      <c r="B2304" s="6" t="s">
        <v>8871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3089</v>
      </c>
      <c r="L2304" s="6" t="s">
        <v>3463</v>
      </c>
      <c r="M2304" s="6" t="s">
        <v>8872</v>
      </c>
    </row>
    <row r="2305" spans="1:13" x14ac:dyDescent="0.35">
      <c r="A2305" s="6" t="s">
        <v>8873</v>
      </c>
      <c r="B2305" s="6" t="s">
        <v>8874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3074</v>
      </c>
      <c r="L2305" s="6" t="s">
        <v>3075</v>
      </c>
      <c r="M2305" s="6" t="s">
        <v>8875</v>
      </c>
    </row>
    <row r="2306" spans="1:13" x14ac:dyDescent="0.35">
      <c r="A2306" s="6" t="s">
        <v>8876</v>
      </c>
      <c r="B2306" s="6" t="s">
        <v>8877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1706</v>
      </c>
      <c r="L2306" s="6" t="s">
        <v>3164</v>
      </c>
      <c r="M2306" s="6" t="s">
        <v>8878</v>
      </c>
    </row>
    <row r="2307" spans="1:13" x14ac:dyDescent="0.35">
      <c r="A2307" s="6" t="s">
        <v>8879</v>
      </c>
      <c r="B2307" s="6" t="s">
        <v>8880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362</v>
      </c>
      <c r="L2307" s="6" t="s">
        <v>3206</v>
      </c>
      <c r="M2307" s="6" t="s">
        <v>3285</v>
      </c>
    </row>
    <row r="2308" spans="1:13" x14ac:dyDescent="0.35">
      <c r="A2308" s="6" t="s">
        <v>8881</v>
      </c>
      <c r="B2308" s="6" t="s">
        <v>8882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5710</v>
      </c>
      <c r="L2308" s="6" t="s">
        <v>5710</v>
      </c>
      <c r="M2308" s="6" t="s">
        <v>8883</v>
      </c>
    </row>
    <row r="2309" spans="1:13" x14ac:dyDescent="0.35">
      <c r="A2309" s="6" t="s">
        <v>8884</v>
      </c>
      <c r="B2309" s="6" t="s">
        <v>8885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3580</v>
      </c>
      <c r="L2309" s="6" t="s">
        <v>3580</v>
      </c>
      <c r="M2309" s="6" t="s">
        <v>8886</v>
      </c>
    </row>
    <row r="2310" spans="1:13" x14ac:dyDescent="0.35">
      <c r="A2310" s="6" t="s">
        <v>8887</v>
      </c>
      <c r="B2310" s="6" t="s">
        <v>8888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3148</v>
      </c>
      <c r="L2310" s="6" t="s">
        <v>4442</v>
      </c>
      <c r="M2310" s="6" t="s">
        <v>8889</v>
      </c>
    </row>
    <row r="2311" spans="1:13" x14ac:dyDescent="0.35">
      <c r="A2311" s="6" t="s">
        <v>8890</v>
      </c>
      <c r="B2311" s="6" t="s">
        <v>8891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3954</v>
      </c>
      <c r="L2311" s="6" t="s">
        <v>3955</v>
      </c>
      <c r="M2311" s="6" t="s">
        <v>8892</v>
      </c>
    </row>
    <row r="2312" spans="1:13" x14ac:dyDescent="0.35">
      <c r="A2312" s="6" t="s">
        <v>8893</v>
      </c>
      <c r="B2312" s="6" t="s">
        <v>8894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3642</v>
      </c>
      <c r="L2312" s="6" t="s">
        <v>3643</v>
      </c>
      <c r="M2312" s="6" t="s">
        <v>8895</v>
      </c>
    </row>
    <row r="2313" spans="1:13" x14ac:dyDescent="0.35">
      <c r="A2313" s="6" t="s">
        <v>8896</v>
      </c>
      <c r="B2313" s="6" t="s">
        <v>8897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3117</v>
      </c>
      <c r="L2313" s="6" t="s">
        <v>3118</v>
      </c>
      <c r="M2313" s="6" t="s">
        <v>8898</v>
      </c>
    </row>
    <row r="2314" spans="1:13" x14ac:dyDescent="0.35">
      <c r="A2314" s="6" t="s">
        <v>1324</v>
      </c>
      <c r="B2314" s="6" t="s">
        <v>1325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3089</v>
      </c>
      <c r="L2314" s="6" t="s">
        <v>3090</v>
      </c>
      <c r="M2314" s="6" t="s">
        <v>8899</v>
      </c>
    </row>
    <row r="2315" spans="1:13" x14ac:dyDescent="0.35">
      <c r="A2315" s="6" t="s">
        <v>8900</v>
      </c>
      <c r="B2315" s="6" t="s">
        <v>8901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3424</v>
      </c>
      <c r="L2315" s="6" t="s">
        <v>3435</v>
      </c>
      <c r="M2315" s="6" t="s">
        <v>8902</v>
      </c>
    </row>
    <row r="2316" spans="1:13" x14ac:dyDescent="0.35">
      <c r="A2316" s="6" t="s">
        <v>8903</v>
      </c>
      <c r="B2316" s="6" t="s">
        <v>8904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198</v>
      </c>
      <c r="L2316" s="6" t="s">
        <v>3278</v>
      </c>
      <c r="M2316" s="6" t="s">
        <v>8905</v>
      </c>
    </row>
    <row r="2317" spans="1:13" x14ac:dyDescent="0.35">
      <c r="A2317" s="6" t="s">
        <v>8906</v>
      </c>
      <c r="B2317" s="6" t="s">
        <v>8907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3544</v>
      </c>
      <c r="L2317" s="6" t="s">
        <v>4044</v>
      </c>
      <c r="M2317" s="6" t="s">
        <v>8908</v>
      </c>
    </row>
    <row r="2318" spans="1:13" x14ac:dyDescent="0.35">
      <c r="A2318" s="6" t="s">
        <v>8909</v>
      </c>
      <c r="B2318" s="6" t="s">
        <v>8910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3143</v>
      </c>
      <c r="L2318" s="6" t="s">
        <v>3600</v>
      </c>
      <c r="M2318" s="6" t="s">
        <v>8911</v>
      </c>
    </row>
    <row r="2319" spans="1:13" x14ac:dyDescent="0.35">
      <c r="A2319" s="6" t="s">
        <v>8912</v>
      </c>
      <c r="B2319" s="6" t="s">
        <v>8913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4150</v>
      </c>
      <c r="L2319" s="6" t="s">
        <v>5126</v>
      </c>
      <c r="M2319" s="6" t="s">
        <v>8914</v>
      </c>
    </row>
    <row r="2320" spans="1:13" x14ac:dyDescent="0.35">
      <c r="A2320" s="6" t="s">
        <v>8915</v>
      </c>
      <c r="B2320" s="6" t="s">
        <v>8916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3084</v>
      </c>
      <c r="L2320" s="6" t="s">
        <v>3211</v>
      </c>
      <c r="M2320" s="6" t="s">
        <v>8917</v>
      </c>
    </row>
    <row r="2321" spans="1:13" x14ac:dyDescent="0.35">
      <c r="A2321" s="6" t="s">
        <v>8918</v>
      </c>
      <c r="B2321" s="6" t="s">
        <v>8919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3089</v>
      </c>
      <c r="L2321" s="6" t="s">
        <v>3559</v>
      </c>
      <c r="M2321" s="6" t="s">
        <v>8920</v>
      </c>
    </row>
    <row r="2322" spans="1:13" x14ac:dyDescent="0.35">
      <c r="A2322" s="6" t="s">
        <v>8921</v>
      </c>
      <c r="B2322" s="6" t="s">
        <v>8922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302</v>
      </c>
      <c r="L2322" s="6" t="s">
        <v>3132</v>
      </c>
      <c r="M2322" s="6" t="s">
        <v>8923</v>
      </c>
    </row>
    <row r="2323" spans="1:13" x14ac:dyDescent="0.35">
      <c r="A2323" s="6" t="s">
        <v>8924</v>
      </c>
      <c r="B2323" s="6" t="s">
        <v>8925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3290</v>
      </c>
      <c r="L2323" s="6" t="s">
        <v>3856</v>
      </c>
      <c r="M2323" s="6" t="s">
        <v>8926</v>
      </c>
    </row>
    <row r="2324" spans="1:13" x14ac:dyDescent="0.35">
      <c r="A2324" s="6" t="s">
        <v>8927</v>
      </c>
      <c r="B2324" s="6" t="s">
        <v>8928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3780</v>
      </c>
      <c r="L2324" s="6" t="s">
        <v>3780</v>
      </c>
      <c r="M2324" s="6" t="s">
        <v>8929</v>
      </c>
    </row>
    <row r="2325" spans="1:13" x14ac:dyDescent="0.35">
      <c r="A2325" s="6" t="s">
        <v>8930</v>
      </c>
      <c r="B2325" s="6" t="s">
        <v>8931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561</v>
      </c>
      <c r="L2325" s="6" t="s">
        <v>561</v>
      </c>
      <c r="M2325" s="6" t="s">
        <v>8932</v>
      </c>
    </row>
    <row r="2326" spans="1:13" x14ac:dyDescent="0.35">
      <c r="A2326" s="6" t="s">
        <v>8933</v>
      </c>
      <c r="B2326" s="6" t="s">
        <v>8934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3439</v>
      </c>
      <c r="L2326" s="6" t="s">
        <v>3439</v>
      </c>
      <c r="M2326" s="6" t="s">
        <v>8935</v>
      </c>
    </row>
    <row r="2327" spans="1:13" x14ac:dyDescent="0.35">
      <c r="A2327" s="6" t="s">
        <v>8936</v>
      </c>
      <c r="B2327" s="6" t="s">
        <v>8937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3780</v>
      </c>
      <c r="L2327" s="6" t="s">
        <v>3780</v>
      </c>
      <c r="M2327" s="6" t="s">
        <v>8938</v>
      </c>
    </row>
    <row r="2328" spans="1:13" x14ac:dyDescent="0.35">
      <c r="A2328" s="6" t="s">
        <v>585</v>
      </c>
      <c r="B2328" s="6" t="s">
        <v>586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3183</v>
      </c>
      <c r="L2328" s="6" t="s">
        <v>3184</v>
      </c>
      <c r="M2328" s="6" t="s">
        <v>8939</v>
      </c>
    </row>
    <row r="2329" spans="1:13" x14ac:dyDescent="0.35">
      <c r="A2329" s="6" t="s">
        <v>8940</v>
      </c>
      <c r="B2329" s="6" t="s">
        <v>8941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4646</v>
      </c>
      <c r="L2329" s="6" t="s">
        <v>4647</v>
      </c>
      <c r="M2329" s="6" t="s">
        <v>8942</v>
      </c>
    </row>
    <row r="2330" spans="1:13" x14ac:dyDescent="0.35">
      <c r="A2330" s="6" t="s">
        <v>8943</v>
      </c>
      <c r="B2330" s="6" t="s">
        <v>8944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3109</v>
      </c>
      <c r="L2330" s="6" t="s">
        <v>3349</v>
      </c>
      <c r="M2330" s="6" t="s">
        <v>8945</v>
      </c>
    </row>
    <row r="2331" spans="1:13" x14ac:dyDescent="0.35">
      <c r="A2331" s="6" t="s">
        <v>2928</v>
      </c>
      <c r="B2331" s="6" t="s">
        <v>2929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3148</v>
      </c>
      <c r="L2331" s="6" t="s">
        <v>3461</v>
      </c>
      <c r="M2331" s="6" t="s">
        <v>8946</v>
      </c>
    </row>
    <row r="2332" spans="1:13" x14ac:dyDescent="0.35">
      <c r="A2332" s="6" t="s">
        <v>1449</v>
      </c>
      <c r="B2332" s="6" t="s">
        <v>1450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3148</v>
      </c>
      <c r="L2332" s="6" t="s">
        <v>3701</v>
      </c>
      <c r="M2332" s="6" t="s">
        <v>8947</v>
      </c>
    </row>
    <row r="2333" spans="1:13" x14ac:dyDescent="0.35">
      <c r="A2333" s="6" t="s">
        <v>8948</v>
      </c>
      <c r="B2333" s="6" t="s">
        <v>8949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3109</v>
      </c>
      <c r="L2333" s="6" t="s">
        <v>3110</v>
      </c>
      <c r="M2333" s="6" t="s">
        <v>8950</v>
      </c>
    </row>
    <row r="2334" spans="1:13" x14ac:dyDescent="0.35">
      <c r="A2334" s="6" t="s">
        <v>8951</v>
      </c>
      <c r="B2334" s="6" t="s">
        <v>8952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3201</v>
      </c>
      <c r="L2334" s="6" t="s">
        <v>3202</v>
      </c>
      <c r="M2334" s="6" t="s">
        <v>8953</v>
      </c>
    </row>
    <row r="2335" spans="1:13" x14ac:dyDescent="0.35">
      <c r="A2335" s="6" t="s">
        <v>8954</v>
      </c>
      <c r="B2335" s="6" t="s">
        <v>8955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3172</v>
      </c>
      <c r="L2335" s="6" t="s">
        <v>3173</v>
      </c>
      <c r="M2335" s="6" t="s">
        <v>8956</v>
      </c>
    </row>
    <row r="2336" spans="1:13" x14ac:dyDescent="0.35">
      <c r="A2336" s="6" t="s">
        <v>2041</v>
      </c>
      <c r="B2336" s="6" t="s">
        <v>2042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3544</v>
      </c>
      <c r="L2336" s="6" t="s">
        <v>4044</v>
      </c>
      <c r="M2336" s="6" t="s">
        <v>8957</v>
      </c>
    </row>
    <row r="2337" spans="1:13" x14ac:dyDescent="0.35">
      <c r="A2337" s="6" t="s">
        <v>8958</v>
      </c>
      <c r="B2337" s="6" t="s">
        <v>8959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3298</v>
      </c>
      <c r="L2337" s="6" t="s">
        <v>3307</v>
      </c>
      <c r="M2337" s="6" t="s">
        <v>8960</v>
      </c>
    </row>
    <row r="2338" spans="1:13" x14ac:dyDescent="0.35">
      <c r="A2338" s="6" t="s">
        <v>8961</v>
      </c>
      <c r="B2338" s="6" t="s">
        <v>8962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3475</v>
      </c>
      <c r="L2338" s="6" t="s">
        <v>4946</v>
      </c>
      <c r="M2338" s="6" t="s">
        <v>8963</v>
      </c>
    </row>
    <row r="2339" spans="1:13" x14ac:dyDescent="0.35">
      <c r="A2339" s="6" t="s">
        <v>8964</v>
      </c>
      <c r="B2339" s="6" t="s">
        <v>8965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3325</v>
      </c>
      <c r="L2339" s="6" t="s">
        <v>3326</v>
      </c>
      <c r="M2339" s="6" t="s">
        <v>8966</v>
      </c>
    </row>
    <row r="2340" spans="1:13" x14ac:dyDescent="0.35">
      <c r="A2340" s="6" t="s">
        <v>8967</v>
      </c>
      <c r="B2340" s="6" t="s">
        <v>8968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561</v>
      </c>
      <c r="L2340" s="6" t="s">
        <v>561</v>
      </c>
      <c r="M2340" s="6" t="s">
        <v>8969</v>
      </c>
    </row>
    <row r="2341" spans="1:13" x14ac:dyDescent="0.35">
      <c r="A2341" s="6" t="s">
        <v>8970</v>
      </c>
      <c r="B2341" s="6" t="s">
        <v>8971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3637</v>
      </c>
      <c r="L2341" s="6" t="s">
        <v>3637</v>
      </c>
      <c r="M2341" s="6" t="s">
        <v>8972</v>
      </c>
    </row>
    <row r="2342" spans="1:13" x14ac:dyDescent="0.35">
      <c r="A2342" s="6" t="s">
        <v>618</v>
      </c>
      <c r="B2342" s="6" t="s">
        <v>619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3325</v>
      </c>
      <c r="L2342" s="6" t="s">
        <v>3798</v>
      </c>
      <c r="M2342" s="6" t="s">
        <v>8973</v>
      </c>
    </row>
    <row r="2343" spans="1:13" x14ac:dyDescent="0.35">
      <c r="A2343" s="6" t="s">
        <v>2538</v>
      </c>
      <c r="B2343" s="6" t="s">
        <v>2539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3196</v>
      </c>
      <c r="L2343" s="6" t="s">
        <v>3197</v>
      </c>
      <c r="M2343" s="6" t="s">
        <v>8974</v>
      </c>
    </row>
    <row r="2344" spans="1:13" x14ac:dyDescent="0.35">
      <c r="A2344" s="6" t="s">
        <v>2027</v>
      </c>
      <c r="B2344" s="6" t="s">
        <v>2028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198</v>
      </c>
      <c r="L2344" s="6" t="s">
        <v>3278</v>
      </c>
      <c r="M2344" s="6" t="s">
        <v>8975</v>
      </c>
    </row>
    <row r="2345" spans="1:13" x14ac:dyDescent="0.35">
      <c r="A2345" s="6" t="s">
        <v>8976</v>
      </c>
      <c r="B2345" s="6" t="s">
        <v>8977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3122</v>
      </c>
      <c r="L2345" s="6" t="s">
        <v>3592</v>
      </c>
      <c r="M2345" s="6" t="s">
        <v>8978</v>
      </c>
    </row>
    <row r="2346" spans="1:13" x14ac:dyDescent="0.35">
      <c r="A2346" s="6" t="s">
        <v>8979</v>
      </c>
      <c r="B2346" s="6" t="s">
        <v>8980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3143</v>
      </c>
      <c r="L2346" s="6" t="s">
        <v>4354</v>
      </c>
      <c r="M2346" s="6" t="s">
        <v>8981</v>
      </c>
    </row>
    <row r="2347" spans="1:13" x14ac:dyDescent="0.35">
      <c r="A2347" s="6" t="s">
        <v>8982</v>
      </c>
      <c r="B2347" s="6" t="s">
        <v>8983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3196</v>
      </c>
      <c r="L2347" s="6" t="s">
        <v>3796</v>
      </c>
      <c r="M2347" s="6" t="s">
        <v>8984</v>
      </c>
    </row>
    <row r="2348" spans="1:13" x14ac:dyDescent="0.35">
      <c r="A2348" s="6" t="s">
        <v>8985</v>
      </c>
      <c r="B2348" s="6" t="s">
        <v>8986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5710</v>
      </c>
      <c r="L2348" s="6" t="s">
        <v>5710</v>
      </c>
      <c r="M2348" s="6" t="s">
        <v>8987</v>
      </c>
    </row>
    <row r="2349" spans="1:13" x14ac:dyDescent="0.35">
      <c r="A2349" s="6" t="s">
        <v>8988</v>
      </c>
      <c r="B2349" s="6" t="s">
        <v>8989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3122</v>
      </c>
      <c r="L2349" s="6" t="s">
        <v>3316</v>
      </c>
      <c r="M2349" s="6" t="s">
        <v>8990</v>
      </c>
    </row>
    <row r="2350" spans="1:13" x14ac:dyDescent="0.35">
      <c r="A2350" s="6" t="s">
        <v>8991</v>
      </c>
      <c r="B2350" s="6" t="s">
        <v>8992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3143</v>
      </c>
      <c r="L2350" s="6" t="s">
        <v>4354</v>
      </c>
      <c r="M2350" s="6" t="s">
        <v>8993</v>
      </c>
    </row>
    <row r="2351" spans="1:13" x14ac:dyDescent="0.35">
      <c r="A2351" s="6" t="s">
        <v>8994</v>
      </c>
      <c r="B2351" s="6" t="s">
        <v>8995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4005</v>
      </c>
      <c r="L2351" s="6" t="s">
        <v>4005</v>
      </c>
      <c r="M2351" s="6" t="s">
        <v>8996</v>
      </c>
    </row>
    <row r="2352" spans="1:13" x14ac:dyDescent="0.35">
      <c r="A2352" s="6" t="s">
        <v>8997</v>
      </c>
      <c r="B2352" s="6" t="s">
        <v>8998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3310</v>
      </c>
      <c r="L2352" s="6" t="s">
        <v>3951</v>
      </c>
      <c r="M2352" s="6" t="s">
        <v>8999</v>
      </c>
    </row>
    <row r="2353" spans="1:13" x14ac:dyDescent="0.35">
      <c r="A2353" s="6" t="s">
        <v>9000</v>
      </c>
      <c r="B2353" s="6" t="s">
        <v>9001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3424</v>
      </c>
      <c r="L2353" s="6" t="s">
        <v>3435</v>
      </c>
      <c r="M2353" s="6" t="s">
        <v>9002</v>
      </c>
    </row>
    <row r="2354" spans="1:13" x14ac:dyDescent="0.35">
      <c r="A2354" s="6" t="s">
        <v>9003</v>
      </c>
      <c r="B2354" s="6" t="s">
        <v>9004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3112</v>
      </c>
      <c r="L2354" s="6" t="s">
        <v>3113</v>
      </c>
      <c r="M2354" s="6" t="s">
        <v>9005</v>
      </c>
    </row>
    <row r="2355" spans="1:13" x14ac:dyDescent="0.35">
      <c r="A2355" s="6" t="s">
        <v>9006</v>
      </c>
      <c r="B2355" s="6" t="s">
        <v>9007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3122</v>
      </c>
      <c r="L2355" s="6" t="s">
        <v>3596</v>
      </c>
      <c r="M2355" s="6" t="s">
        <v>9008</v>
      </c>
    </row>
    <row r="2356" spans="1:13" x14ac:dyDescent="0.35">
      <c r="A2356" s="6" t="s">
        <v>9009</v>
      </c>
      <c r="B2356" s="6" t="s">
        <v>9010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3310</v>
      </c>
      <c r="L2356" s="6" t="s">
        <v>5815</v>
      </c>
      <c r="M2356" s="6" t="s">
        <v>9011</v>
      </c>
    </row>
    <row r="2357" spans="1:13" x14ac:dyDescent="0.35">
      <c r="A2357" s="6" t="s">
        <v>9012</v>
      </c>
      <c r="B2357" s="6" t="s">
        <v>9013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3148</v>
      </c>
      <c r="L2357" s="6" t="s">
        <v>3149</v>
      </c>
      <c r="M2357" s="6" t="s">
        <v>9014</v>
      </c>
    </row>
    <row r="2358" spans="1:13" x14ac:dyDescent="0.35">
      <c r="A2358" s="6" t="s">
        <v>2450</v>
      </c>
      <c r="B2358" s="6" t="s">
        <v>2451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561</v>
      </c>
      <c r="L2358" s="6" t="s">
        <v>561</v>
      </c>
      <c r="M2358" s="6" t="s">
        <v>9015</v>
      </c>
    </row>
    <row r="2359" spans="1:13" x14ac:dyDescent="0.35">
      <c r="A2359" s="6" t="s">
        <v>1655</v>
      </c>
      <c r="B2359" s="6" t="s">
        <v>1656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302</v>
      </c>
      <c r="L2359" s="6" t="s">
        <v>3132</v>
      </c>
      <c r="M2359" s="6" t="s">
        <v>9016</v>
      </c>
    </row>
    <row r="2360" spans="1:13" x14ac:dyDescent="0.35">
      <c r="A2360" s="6" t="s">
        <v>9017</v>
      </c>
      <c r="B2360" s="6" t="s">
        <v>9018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3089</v>
      </c>
      <c r="L2360" s="6" t="s">
        <v>3559</v>
      </c>
      <c r="M2360" s="6" t="s">
        <v>9019</v>
      </c>
    </row>
    <row r="2361" spans="1:13" x14ac:dyDescent="0.35">
      <c r="A2361" s="6" t="s">
        <v>9020</v>
      </c>
      <c r="B2361" s="6" t="s">
        <v>9021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3580</v>
      </c>
      <c r="L2361" s="6" t="s">
        <v>3580</v>
      </c>
      <c r="M2361" s="6" t="s">
        <v>9022</v>
      </c>
    </row>
    <row r="2362" spans="1:13" x14ac:dyDescent="0.35">
      <c r="A2362" s="6" t="s">
        <v>9023</v>
      </c>
      <c r="B2362" s="6" t="s">
        <v>9024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3534</v>
      </c>
      <c r="L2362" s="6" t="s">
        <v>4092</v>
      </c>
      <c r="M2362" s="6" t="s">
        <v>9025</v>
      </c>
    </row>
    <row r="2363" spans="1:13" x14ac:dyDescent="0.35">
      <c r="A2363" s="6" t="s">
        <v>9026</v>
      </c>
      <c r="B2363" s="6" t="s">
        <v>9027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3196</v>
      </c>
      <c r="L2363" s="6" t="s">
        <v>4328</v>
      </c>
      <c r="M2363" s="6" t="s">
        <v>9028</v>
      </c>
    </row>
    <row r="2364" spans="1:13" x14ac:dyDescent="0.35">
      <c r="A2364" s="6" t="s">
        <v>9029</v>
      </c>
      <c r="B2364" s="6" t="s">
        <v>9030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4500</v>
      </c>
      <c r="L2364" s="6" t="s">
        <v>5608</v>
      </c>
      <c r="M2364" s="6" t="s">
        <v>9031</v>
      </c>
    </row>
    <row r="2365" spans="1:13" x14ac:dyDescent="0.35">
      <c r="A2365" s="6" t="s">
        <v>9032</v>
      </c>
      <c r="B2365" s="6" t="s">
        <v>9033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3325</v>
      </c>
      <c r="L2365" s="6" t="s">
        <v>3326</v>
      </c>
      <c r="M2365" s="6" t="s">
        <v>9034</v>
      </c>
    </row>
    <row r="2366" spans="1:13" x14ac:dyDescent="0.35">
      <c r="A2366" s="6" t="s">
        <v>9035</v>
      </c>
      <c r="B2366" s="6" t="s">
        <v>9036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3439</v>
      </c>
      <c r="L2366" s="6" t="s">
        <v>3439</v>
      </c>
      <c r="M2366" s="6" t="s">
        <v>9037</v>
      </c>
    </row>
    <row r="2367" spans="1:13" x14ac:dyDescent="0.35">
      <c r="A2367" s="6" t="s">
        <v>9038</v>
      </c>
      <c r="B2367" s="6" t="s">
        <v>9039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561</v>
      </c>
      <c r="L2367" s="6" t="s">
        <v>561</v>
      </c>
      <c r="M2367" s="6" t="s">
        <v>9040</v>
      </c>
    </row>
    <row r="2368" spans="1:13" x14ac:dyDescent="0.35">
      <c r="A2368" s="6" t="s">
        <v>1896</v>
      </c>
      <c r="B2368" s="6" t="s">
        <v>1897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3248</v>
      </c>
      <c r="L2368" s="6" t="s">
        <v>4237</v>
      </c>
      <c r="M2368" s="6" t="s">
        <v>9041</v>
      </c>
    </row>
    <row r="2369" spans="1:13" x14ac:dyDescent="0.35">
      <c r="A2369" s="6" t="s">
        <v>9042</v>
      </c>
      <c r="B2369" s="6" t="s">
        <v>9043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3231</v>
      </c>
      <c r="L2369" s="6" t="s">
        <v>3232</v>
      </c>
      <c r="M2369" s="6" t="s">
        <v>9044</v>
      </c>
    </row>
    <row r="2370" spans="1:13" x14ac:dyDescent="0.35">
      <c r="A2370" s="6" t="s">
        <v>531</v>
      </c>
      <c r="B2370" s="6" t="s">
        <v>532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3079</v>
      </c>
      <c r="L2370" s="6" t="s">
        <v>3080</v>
      </c>
      <c r="M2370" s="6" t="s">
        <v>9045</v>
      </c>
    </row>
    <row r="2371" spans="1:13" x14ac:dyDescent="0.35">
      <c r="A2371" s="6" t="s">
        <v>9046</v>
      </c>
      <c r="B2371" s="6" t="s">
        <v>9047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3544</v>
      </c>
      <c r="L2371" s="6" t="s">
        <v>3545</v>
      </c>
      <c r="M2371" s="6" t="s">
        <v>9048</v>
      </c>
    </row>
    <row r="2372" spans="1:13" x14ac:dyDescent="0.35">
      <c r="A2372" s="6" t="s">
        <v>9049</v>
      </c>
      <c r="B2372" s="6" t="s">
        <v>9050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3183</v>
      </c>
      <c r="L2372" s="6" t="s">
        <v>3184</v>
      </c>
      <c r="M2372" s="6" t="s">
        <v>9051</v>
      </c>
    </row>
    <row r="2373" spans="1:13" x14ac:dyDescent="0.35">
      <c r="A2373" s="6" t="s">
        <v>1081</v>
      </c>
      <c r="B2373" s="6" t="s">
        <v>1082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3884</v>
      </c>
      <c r="L2373" s="6" t="s">
        <v>3884</v>
      </c>
      <c r="M2373" s="6" t="s">
        <v>9052</v>
      </c>
    </row>
    <row r="2374" spans="1:13" x14ac:dyDescent="0.35">
      <c r="A2374" s="6" t="s">
        <v>465</v>
      </c>
      <c r="B2374" s="6" t="s">
        <v>466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3089</v>
      </c>
      <c r="L2374" s="6" t="s">
        <v>3931</v>
      </c>
      <c r="M2374" s="6" t="s">
        <v>9053</v>
      </c>
    </row>
    <row r="2375" spans="1:13" x14ac:dyDescent="0.35">
      <c r="A2375" s="6" t="s">
        <v>1851</v>
      </c>
      <c r="B2375" s="6" t="s">
        <v>1852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1706</v>
      </c>
      <c r="L2375" s="6" t="s">
        <v>3164</v>
      </c>
      <c r="M2375" s="6" t="s">
        <v>9054</v>
      </c>
    </row>
    <row r="2376" spans="1:13" x14ac:dyDescent="0.35">
      <c r="A2376" s="6" t="s">
        <v>9055</v>
      </c>
      <c r="B2376" s="6" t="s">
        <v>9056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3954</v>
      </c>
      <c r="L2376" s="6" t="s">
        <v>6344</v>
      </c>
      <c r="M2376" s="6" t="s">
        <v>9057</v>
      </c>
    </row>
    <row r="2377" spans="1:13" x14ac:dyDescent="0.35">
      <c r="A2377" s="6" t="s">
        <v>9058</v>
      </c>
      <c r="B2377" s="6" t="s">
        <v>9059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3357</v>
      </c>
      <c r="L2377" s="6" t="s">
        <v>3357</v>
      </c>
      <c r="M2377" s="6" t="s">
        <v>9060</v>
      </c>
    </row>
    <row r="2378" spans="1:13" x14ac:dyDescent="0.35">
      <c r="A2378" s="6" t="s">
        <v>9061</v>
      </c>
      <c r="B2378" s="6" t="s">
        <v>9062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3079</v>
      </c>
      <c r="L2378" s="6" t="s">
        <v>3080</v>
      </c>
      <c r="M2378" s="6" t="s">
        <v>9063</v>
      </c>
    </row>
    <row r="2379" spans="1:13" x14ac:dyDescent="0.35">
      <c r="A2379" s="6" t="s">
        <v>9064</v>
      </c>
      <c r="B2379" s="6" t="s">
        <v>9065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3089</v>
      </c>
      <c r="L2379" s="6" t="s">
        <v>3252</v>
      </c>
      <c r="M2379" s="6" t="s">
        <v>9066</v>
      </c>
    </row>
    <row r="2380" spans="1:13" x14ac:dyDescent="0.35">
      <c r="A2380" s="6" t="s">
        <v>9067</v>
      </c>
      <c r="B2380" s="6" t="s">
        <v>9068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3424</v>
      </c>
      <c r="L2380" s="6" t="s">
        <v>3425</v>
      </c>
      <c r="M2380" s="6" t="s">
        <v>9069</v>
      </c>
    </row>
    <row r="2381" spans="1:13" x14ac:dyDescent="0.35">
      <c r="A2381" s="6" t="s">
        <v>9070</v>
      </c>
      <c r="B2381" s="6" t="s">
        <v>9071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1945</v>
      </c>
      <c r="L2381" s="6" t="s">
        <v>3218</v>
      </c>
      <c r="M2381" s="6" t="s">
        <v>9072</v>
      </c>
    </row>
    <row r="2382" spans="1:13" x14ac:dyDescent="0.35">
      <c r="A2382" s="6" t="s">
        <v>9073</v>
      </c>
      <c r="B2382" s="6" t="s">
        <v>9074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3401</v>
      </c>
      <c r="L2382" s="6" t="s">
        <v>3401</v>
      </c>
      <c r="M2382" s="6" t="s">
        <v>9075</v>
      </c>
    </row>
    <row r="2383" spans="1:13" x14ac:dyDescent="0.35">
      <c r="A2383" s="6" t="s">
        <v>9076</v>
      </c>
      <c r="B2383" s="6" t="s">
        <v>9077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3143</v>
      </c>
      <c r="L2383" s="6" t="s">
        <v>3600</v>
      </c>
      <c r="M2383" s="6" t="s">
        <v>9078</v>
      </c>
    </row>
    <row r="2384" spans="1:13" x14ac:dyDescent="0.35">
      <c r="A2384" s="6" t="s">
        <v>9079</v>
      </c>
      <c r="B2384" s="6" t="s">
        <v>9080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3109</v>
      </c>
      <c r="L2384" s="6" t="s">
        <v>3110</v>
      </c>
      <c r="M2384" s="6" t="s">
        <v>9081</v>
      </c>
    </row>
    <row r="2385" spans="1:13" x14ac:dyDescent="0.35">
      <c r="A2385" s="6" t="s">
        <v>9082</v>
      </c>
      <c r="B2385" s="6" t="s">
        <v>9083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3651</v>
      </c>
      <c r="L2385" s="6" t="s">
        <v>3652</v>
      </c>
      <c r="M2385" s="6" t="s">
        <v>9084</v>
      </c>
    </row>
    <row r="2386" spans="1:13" x14ac:dyDescent="0.35">
      <c r="A2386" s="6" t="s">
        <v>9085</v>
      </c>
      <c r="B2386" s="6" t="s">
        <v>9086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3424</v>
      </c>
      <c r="L2386" s="6" t="s">
        <v>4948</v>
      </c>
      <c r="M2386" s="6" t="s">
        <v>9087</v>
      </c>
    </row>
    <row r="2387" spans="1:13" x14ac:dyDescent="0.35">
      <c r="A2387" s="6" t="s">
        <v>2777</v>
      </c>
      <c r="B2387" s="6" t="s">
        <v>2778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3070</v>
      </c>
      <c r="L2387" s="6" t="s">
        <v>3071</v>
      </c>
      <c r="M2387" s="6" t="s">
        <v>9088</v>
      </c>
    </row>
    <row r="2388" spans="1:13" x14ac:dyDescent="0.35">
      <c r="A2388" s="6" t="s">
        <v>2098</v>
      </c>
      <c r="B2388" s="6" t="s">
        <v>2099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3196</v>
      </c>
      <c r="L2388" s="6" t="s">
        <v>3197</v>
      </c>
      <c r="M2388" s="6" t="s">
        <v>9089</v>
      </c>
    </row>
    <row r="2389" spans="1:13" x14ac:dyDescent="0.35">
      <c r="A2389" s="6" t="s">
        <v>9090</v>
      </c>
      <c r="B2389" s="6" t="s">
        <v>9091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3196</v>
      </c>
      <c r="L2389" s="6" t="s">
        <v>3288</v>
      </c>
      <c r="M2389" s="6" t="s">
        <v>9092</v>
      </c>
    </row>
    <row r="2390" spans="1:13" x14ac:dyDescent="0.35">
      <c r="A2390" s="6" t="s">
        <v>9093</v>
      </c>
      <c r="B2390" s="6" t="s">
        <v>9094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3089</v>
      </c>
      <c r="L2390" s="6" t="s">
        <v>3252</v>
      </c>
      <c r="M2390" s="6" t="s">
        <v>9095</v>
      </c>
    </row>
    <row r="2391" spans="1:13" x14ac:dyDescent="0.35">
      <c r="A2391" s="6" t="s">
        <v>9096</v>
      </c>
      <c r="B2391" s="6" t="s">
        <v>9097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3325</v>
      </c>
      <c r="L2391" s="6" t="s">
        <v>3449</v>
      </c>
      <c r="M2391" s="6" t="s">
        <v>9098</v>
      </c>
    </row>
    <row r="2392" spans="1:13" x14ac:dyDescent="0.35">
      <c r="A2392" s="6" t="s">
        <v>1854</v>
      </c>
      <c r="B2392" s="6" t="s">
        <v>1855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3095</v>
      </c>
      <c r="L2392" s="6" t="s">
        <v>3800</v>
      </c>
      <c r="M2392" s="6" t="s">
        <v>9099</v>
      </c>
    </row>
    <row r="2393" spans="1:13" x14ac:dyDescent="0.35">
      <c r="A2393" s="6" t="s">
        <v>9100</v>
      </c>
      <c r="B2393" s="6" t="s">
        <v>9101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3529</v>
      </c>
      <c r="L2393" s="6" t="s">
        <v>3530</v>
      </c>
      <c r="M2393" s="6" t="s">
        <v>9102</v>
      </c>
    </row>
    <row r="2394" spans="1:13" x14ac:dyDescent="0.35">
      <c r="A2394" s="6" t="s">
        <v>9103</v>
      </c>
      <c r="B2394" s="6" t="s">
        <v>9104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1945</v>
      </c>
      <c r="L2394" s="6" t="s">
        <v>5109</v>
      </c>
      <c r="M2394" s="6" t="s">
        <v>9105</v>
      </c>
    </row>
    <row r="2395" spans="1:13" x14ac:dyDescent="0.35">
      <c r="A2395" s="6" t="s">
        <v>9106</v>
      </c>
      <c r="B2395" s="6" t="s">
        <v>9107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3089</v>
      </c>
      <c r="L2395" s="6" t="s">
        <v>3252</v>
      </c>
      <c r="M2395" s="6" t="s">
        <v>9108</v>
      </c>
    </row>
    <row r="2396" spans="1:13" x14ac:dyDescent="0.35">
      <c r="A2396" s="6" t="s">
        <v>9109</v>
      </c>
      <c r="B2396" s="6" t="s">
        <v>9110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3109</v>
      </c>
      <c r="L2396" s="6" t="s">
        <v>3110</v>
      </c>
      <c r="M2396" s="6" t="s">
        <v>9111</v>
      </c>
    </row>
    <row r="2397" spans="1:13" x14ac:dyDescent="0.35">
      <c r="A2397" s="6" t="s">
        <v>9112</v>
      </c>
      <c r="B2397" s="6" t="s">
        <v>9113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4150</v>
      </c>
      <c r="L2397" s="6" t="s">
        <v>4151</v>
      </c>
      <c r="M2397" s="6" t="s">
        <v>9114</v>
      </c>
    </row>
    <row r="2398" spans="1:13" x14ac:dyDescent="0.35">
      <c r="A2398" s="6" t="s">
        <v>9115</v>
      </c>
      <c r="B2398" s="6" t="s">
        <v>9116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3196</v>
      </c>
      <c r="L2398" s="6" t="s">
        <v>3796</v>
      </c>
      <c r="M2398" s="6" t="s">
        <v>9117</v>
      </c>
    </row>
    <row r="2399" spans="1:13" x14ac:dyDescent="0.35">
      <c r="A2399" s="6" t="s">
        <v>9118</v>
      </c>
      <c r="B2399" s="6" t="s">
        <v>9119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3089</v>
      </c>
      <c r="L2399" s="6" t="s">
        <v>3767</v>
      </c>
      <c r="M2399" s="6" t="s">
        <v>9120</v>
      </c>
    </row>
    <row r="2400" spans="1:13" x14ac:dyDescent="0.35">
      <c r="A2400" s="6" t="s">
        <v>9121</v>
      </c>
      <c r="B2400" s="6" t="s">
        <v>9122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4005</v>
      </c>
      <c r="L2400" s="6" t="s">
        <v>4005</v>
      </c>
      <c r="M2400" s="6" t="s">
        <v>9123</v>
      </c>
    </row>
    <row r="2401" spans="1:13" x14ac:dyDescent="0.35">
      <c r="A2401" s="6" t="s">
        <v>9124</v>
      </c>
      <c r="B2401" s="6" t="s">
        <v>9125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3196</v>
      </c>
      <c r="L2401" s="6" t="s">
        <v>3197</v>
      </c>
      <c r="M2401" s="6" t="s">
        <v>9126</v>
      </c>
    </row>
    <row r="2402" spans="1:13" x14ac:dyDescent="0.35">
      <c r="A2402" s="6" t="s">
        <v>9127</v>
      </c>
      <c r="B2402" s="6" t="s">
        <v>9128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3095</v>
      </c>
      <c r="L2402" s="6" t="s">
        <v>3800</v>
      </c>
      <c r="M2402" s="6" t="s">
        <v>9129</v>
      </c>
    </row>
    <row r="2403" spans="1:13" x14ac:dyDescent="0.35">
      <c r="A2403" s="6" t="s">
        <v>9130</v>
      </c>
      <c r="B2403" s="6" t="s">
        <v>9131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561</v>
      </c>
      <c r="L2403" s="6" t="s">
        <v>561</v>
      </c>
      <c r="M2403" s="6" t="s">
        <v>9132</v>
      </c>
    </row>
    <row r="2404" spans="1:13" x14ac:dyDescent="0.35">
      <c r="A2404" s="6" t="s">
        <v>9133</v>
      </c>
      <c r="B2404" s="6" t="s">
        <v>9134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3475</v>
      </c>
      <c r="L2404" s="6" t="s">
        <v>135</v>
      </c>
      <c r="M2404" s="6" t="s">
        <v>9135</v>
      </c>
    </row>
    <row r="2405" spans="1:13" x14ac:dyDescent="0.35">
      <c r="A2405" s="6" t="s">
        <v>2104</v>
      </c>
      <c r="B2405" s="6" t="s">
        <v>2105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561</v>
      </c>
      <c r="L2405" s="6" t="s">
        <v>561</v>
      </c>
      <c r="M2405" s="6" t="s">
        <v>9136</v>
      </c>
    </row>
    <row r="2406" spans="1:13" x14ac:dyDescent="0.35">
      <c r="A2406" s="6" t="s">
        <v>9137</v>
      </c>
      <c r="B2406" s="6" t="s">
        <v>9138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3298</v>
      </c>
      <c r="L2406" s="6" t="s">
        <v>3714</v>
      </c>
      <c r="M2406" s="6" t="s">
        <v>9139</v>
      </c>
    </row>
    <row r="2407" spans="1:13" x14ac:dyDescent="0.35">
      <c r="A2407" s="6" t="s">
        <v>9140</v>
      </c>
      <c r="B2407" s="6" t="s">
        <v>9141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3122</v>
      </c>
      <c r="L2407" s="6" t="s">
        <v>3123</v>
      </c>
      <c r="M2407" s="6" t="s">
        <v>9142</v>
      </c>
    </row>
    <row r="2408" spans="1:13" x14ac:dyDescent="0.35">
      <c r="A2408" s="6" t="s">
        <v>9143</v>
      </c>
      <c r="B2408" s="6" t="s">
        <v>9144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4150</v>
      </c>
      <c r="L2408" s="6" t="s">
        <v>4470</v>
      </c>
      <c r="M2408" s="6" t="s">
        <v>9145</v>
      </c>
    </row>
    <row r="2409" spans="1:13" x14ac:dyDescent="0.35">
      <c r="A2409" s="6" t="s">
        <v>9146</v>
      </c>
      <c r="B2409" s="6" t="s">
        <v>9147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3248</v>
      </c>
      <c r="L2409" s="6" t="s">
        <v>3249</v>
      </c>
      <c r="M2409" s="6" t="s">
        <v>9148</v>
      </c>
    </row>
    <row r="2410" spans="1:13" x14ac:dyDescent="0.35">
      <c r="A2410" s="6" t="s">
        <v>9149</v>
      </c>
      <c r="B2410" s="6" t="s">
        <v>9150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3079</v>
      </c>
      <c r="L2410" s="6" t="s">
        <v>3333</v>
      </c>
      <c r="M2410" s="6" t="s">
        <v>9151</v>
      </c>
    </row>
    <row r="2411" spans="1:13" x14ac:dyDescent="0.35">
      <c r="A2411" s="6" t="s">
        <v>9152</v>
      </c>
      <c r="B2411" s="6" t="s">
        <v>9153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3475</v>
      </c>
      <c r="L2411" s="6" t="s">
        <v>135</v>
      </c>
      <c r="M2411" s="6" t="s">
        <v>9154</v>
      </c>
    </row>
    <row r="2412" spans="1:13" x14ac:dyDescent="0.35">
      <c r="A2412" s="6" t="s">
        <v>9155</v>
      </c>
      <c r="B2412" s="6" t="s">
        <v>9156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3070</v>
      </c>
      <c r="L2412" s="6" t="s">
        <v>3071</v>
      </c>
      <c r="M2412" s="6" t="s">
        <v>9157</v>
      </c>
    </row>
    <row r="2413" spans="1:13" x14ac:dyDescent="0.35">
      <c r="A2413" s="6" t="s">
        <v>9158</v>
      </c>
      <c r="B2413" s="6" t="s">
        <v>9159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3780</v>
      </c>
      <c r="L2413" s="6" t="s">
        <v>3780</v>
      </c>
      <c r="M2413" s="6" t="s">
        <v>9160</v>
      </c>
    </row>
    <row r="2414" spans="1:13" x14ac:dyDescent="0.35">
      <c r="A2414" s="6" t="s">
        <v>9161</v>
      </c>
      <c r="B2414" s="6" t="s">
        <v>9162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3115</v>
      </c>
      <c r="L2414" s="6" t="s">
        <v>3115</v>
      </c>
      <c r="M2414" s="6" t="s">
        <v>9163</v>
      </c>
    </row>
    <row r="2415" spans="1:13" x14ac:dyDescent="0.35">
      <c r="A2415" s="6" t="s">
        <v>9164</v>
      </c>
      <c r="B2415" s="6" t="s">
        <v>9165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3122</v>
      </c>
      <c r="L2415" s="6" t="s">
        <v>4990</v>
      </c>
      <c r="M2415" s="6" t="s">
        <v>9166</v>
      </c>
    </row>
    <row r="2416" spans="1:13" x14ac:dyDescent="0.35">
      <c r="A2416" s="6" t="s">
        <v>9167</v>
      </c>
      <c r="B2416" s="6" t="s">
        <v>9168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3183</v>
      </c>
      <c r="L2416" s="6" t="s">
        <v>826</v>
      </c>
      <c r="M2416" s="6" t="s">
        <v>9169</v>
      </c>
    </row>
    <row r="2417" spans="1:13" x14ac:dyDescent="0.35">
      <c r="A2417" s="6" t="s">
        <v>9170</v>
      </c>
      <c r="B2417" s="6" t="s">
        <v>9171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3074</v>
      </c>
      <c r="L2417" s="6" t="s">
        <v>3139</v>
      </c>
      <c r="M2417" s="6" t="s">
        <v>9172</v>
      </c>
    </row>
    <row r="2418" spans="1:13" x14ac:dyDescent="0.35">
      <c r="A2418" s="6" t="s">
        <v>9173</v>
      </c>
      <c r="B2418" s="6" t="s">
        <v>9174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987</v>
      </c>
      <c r="L2418" s="6" t="s">
        <v>3993</v>
      </c>
      <c r="M2418" s="6" t="s">
        <v>9175</v>
      </c>
    </row>
    <row r="2419" spans="1:13" x14ac:dyDescent="0.35">
      <c r="A2419" s="6" t="s">
        <v>9176</v>
      </c>
      <c r="B2419" s="6" t="s">
        <v>9177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3805</v>
      </c>
      <c r="L2419" s="6" t="s">
        <v>3805</v>
      </c>
      <c r="M2419" s="6" t="s">
        <v>9178</v>
      </c>
    </row>
    <row r="2420" spans="1:13" x14ac:dyDescent="0.35">
      <c r="A2420" s="6" t="s">
        <v>9179</v>
      </c>
      <c r="B2420" s="6" t="s">
        <v>9180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3248</v>
      </c>
      <c r="L2420" s="6" t="s">
        <v>3758</v>
      </c>
      <c r="M2420" s="6" t="s">
        <v>9014</v>
      </c>
    </row>
    <row r="2421" spans="1:13" x14ac:dyDescent="0.35">
      <c r="A2421" s="6" t="s">
        <v>9181</v>
      </c>
      <c r="B2421" s="6" t="s">
        <v>9182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3143</v>
      </c>
      <c r="L2421" s="6" t="s">
        <v>4354</v>
      </c>
      <c r="M2421" s="6" t="s">
        <v>9183</v>
      </c>
    </row>
    <row r="2422" spans="1:13" x14ac:dyDescent="0.35">
      <c r="A2422" s="6" t="s">
        <v>9184</v>
      </c>
      <c r="B2422" s="6" t="s">
        <v>9185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262</v>
      </c>
      <c r="L2422" s="6" t="s">
        <v>5042</v>
      </c>
      <c r="M2422" s="6" t="s">
        <v>9186</v>
      </c>
    </row>
    <row r="2423" spans="1:13" x14ac:dyDescent="0.35">
      <c r="A2423" s="6" t="s">
        <v>9187</v>
      </c>
      <c r="B2423" s="6" t="s">
        <v>9188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3651</v>
      </c>
      <c r="L2423" s="6" t="s">
        <v>3652</v>
      </c>
      <c r="M2423" s="6" t="s">
        <v>9189</v>
      </c>
    </row>
    <row r="2424" spans="1:13" x14ac:dyDescent="0.35">
      <c r="A2424" s="6" t="s">
        <v>9190</v>
      </c>
      <c r="B2424" s="6" t="s">
        <v>9191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3236</v>
      </c>
      <c r="L2424" s="6" t="s">
        <v>3507</v>
      </c>
      <c r="M2424" s="6" t="s">
        <v>9192</v>
      </c>
    </row>
    <row r="2425" spans="1:13" x14ac:dyDescent="0.35">
      <c r="A2425" s="6" t="s">
        <v>9193</v>
      </c>
      <c r="B2425" s="6" t="s">
        <v>9194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987</v>
      </c>
      <c r="L2425" s="6" t="s">
        <v>3993</v>
      </c>
      <c r="M2425" s="6" t="s">
        <v>9195</v>
      </c>
    </row>
    <row r="2426" spans="1:13" x14ac:dyDescent="0.35">
      <c r="A2426" s="6" t="s">
        <v>9196</v>
      </c>
      <c r="B2426" s="6" t="s">
        <v>9197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3544</v>
      </c>
      <c r="L2426" s="6" t="s">
        <v>8230</v>
      </c>
      <c r="M2426" s="6" t="s">
        <v>9198</v>
      </c>
    </row>
    <row r="2427" spans="1:13" x14ac:dyDescent="0.35">
      <c r="A2427" s="6" t="s">
        <v>9199</v>
      </c>
      <c r="B2427" s="6" t="s">
        <v>9200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3143</v>
      </c>
      <c r="L2427" s="6" t="s">
        <v>3144</v>
      </c>
      <c r="M2427" s="6" t="s">
        <v>9201</v>
      </c>
    </row>
    <row r="2428" spans="1:13" x14ac:dyDescent="0.35">
      <c r="A2428" s="6" t="s">
        <v>9202</v>
      </c>
      <c r="B2428" s="6" t="s">
        <v>9203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3298</v>
      </c>
      <c r="L2428" s="6" t="s">
        <v>3714</v>
      </c>
      <c r="M2428" s="6" t="s">
        <v>9204</v>
      </c>
    </row>
    <row r="2429" spans="1:13" x14ac:dyDescent="0.35">
      <c r="A2429" s="6" t="s">
        <v>9205</v>
      </c>
      <c r="B2429" s="6" t="s">
        <v>9206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3196</v>
      </c>
      <c r="L2429" s="6" t="s">
        <v>3796</v>
      </c>
      <c r="M2429" s="6" t="s">
        <v>9207</v>
      </c>
    </row>
    <row r="2430" spans="1:13" x14ac:dyDescent="0.35">
      <c r="A2430" s="6" t="s">
        <v>9208</v>
      </c>
      <c r="B2430" s="6" t="s">
        <v>9209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3047</v>
      </c>
      <c r="L2430" s="6" t="s">
        <v>3047</v>
      </c>
      <c r="M2430" s="6" t="s">
        <v>9210</v>
      </c>
    </row>
    <row r="2431" spans="1:13" x14ac:dyDescent="0.35">
      <c r="A2431" s="6" t="s">
        <v>1315</v>
      </c>
      <c r="B2431" s="6" t="s">
        <v>1316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3084</v>
      </c>
      <c r="L2431" s="6" t="s">
        <v>6360</v>
      </c>
      <c r="M2431" s="6" t="s">
        <v>9211</v>
      </c>
    </row>
    <row r="2432" spans="1:13" x14ac:dyDescent="0.35">
      <c r="A2432" s="6" t="s">
        <v>9212</v>
      </c>
      <c r="B2432" s="6" t="s">
        <v>9213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3310</v>
      </c>
      <c r="L2432" s="6" t="s">
        <v>3951</v>
      </c>
      <c r="M2432" s="6" t="s">
        <v>9214</v>
      </c>
    </row>
    <row r="2433" spans="1:13" x14ac:dyDescent="0.35">
      <c r="A2433" s="6" t="s">
        <v>9215</v>
      </c>
      <c r="B2433" s="6" t="s">
        <v>9216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1706</v>
      </c>
      <c r="L2433" s="6" t="s">
        <v>3164</v>
      </c>
      <c r="M2433" s="6" t="s">
        <v>9217</v>
      </c>
    </row>
    <row r="2434" spans="1:13" x14ac:dyDescent="0.35">
      <c r="A2434" s="6" t="s">
        <v>9218</v>
      </c>
      <c r="B2434" s="6" t="s">
        <v>9219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4646</v>
      </c>
      <c r="L2434" s="6" t="s">
        <v>4647</v>
      </c>
      <c r="M2434" s="6" t="s">
        <v>9220</v>
      </c>
    </row>
    <row r="2435" spans="1:13" x14ac:dyDescent="0.35">
      <c r="A2435" s="6" t="s">
        <v>9221</v>
      </c>
      <c r="B2435" s="6" t="s">
        <v>9222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3183</v>
      </c>
      <c r="L2435" s="6" t="s">
        <v>826</v>
      </c>
      <c r="M2435" s="6" t="s">
        <v>9223</v>
      </c>
    </row>
    <row r="2436" spans="1:13" x14ac:dyDescent="0.35">
      <c r="A2436" s="6" t="s">
        <v>9224</v>
      </c>
      <c r="B2436" s="6" t="s">
        <v>9225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3079</v>
      </c>
      <c r="L2436" s="6" t="s">
        <v>3080</v>
      </c>
      <c r="M2436" s="6" t="s">
        <v>9226</v>
      </c>
    </row>
    <row r="2437" spans="1:13" x14ac:dyDescent="0.35">
      <c r="A2437" s="6" t="s">
        <v>9227</v>
      </c>
      <c r="B2437" s="6" t="s">
        <v>9228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3792</v>
      </c>
      <c r="L2437" s="6" t="s">
        <v>3792</v>
      </c>
      <c r="M2437" s="6" t="s">
        <v>9229</v>
      </c>
    </row>
    <row r="2438" spans="1:13" x14ac:dyDescent="0.35">
      <c r="A2438" s="6" t="s">
        <v>9230</v>
      </c>
      <c r="B2438" s="6" t="s">
        <v>9231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5710</v>
      </c>
      <c r="L2438" s="6" t="s">
        <v>5710</v>
      </c>
      <c r="M2438" s="6" t="s">
        <v>9232</v>
      </c>
    </row>
    <row r="2439" spans="1:13" x14ac:dyDescent="0.35">
      <c r="A2439" s="6" t="s">
        <v>2359</v>
      </c>
      <c r="B2439" s="6" t="s">
        <v>2360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561</v>
      </c>
      <c r="L2439" s="6" t="s">
        <v>561</v>
      </c>
      <c r="M2439" s="6" t="s">
        <v>9233</v>
      </c>
    </row>
    <row r="2440" spans="1:13" x14ac:dyDescent="0.35">
      <c r="A2440" s="6" t="s">
        <v>9234</v>
      </c>
      <c r="B2440" s="6" t="s">
        <v>9235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2305</v>
      </c>
      <c r="L2440" s="6" t="s">
        <v>4056</v>
      </c>
      <c r="M2440" s="6" t="s">
        <v>9236</v>
      </c>
    </row>
    <row r="2441" spans="1:13" x14ac:dyDescent="0.35">
      <c r="A2441" s="6" t="s">
        <v>9237</v>
      </c>
      <c r="B2441" s="6" t="s">
        <v>9238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3298</v>
      </c>
      <c r="L2441" s="6" t="s">
        <v>7612</v>
      </c>
      <c r="M2441" s="6" t="s">
        <v>9239</v>
      </c>
    </row>
    <row r="2442" spans="1:13" x14ac:dyDescent="0.35">
      <c r="A2442" s="6" t="s">
        <v>9240</v>
      </c>
      <c r="B2442" s="6" t="s">
        <v>9241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3070</v>
      </c>
      <c r="L2442" s="6" t="s">
        <v>3071</v>
      </c>
      <c r="M2442" s="6" t="s">
        <v>9242</v>
      </c>
    </row>
    <row r="2443" spans="1:13" x14ac:dyDescent="0.35">
      <c r="A2443" s="6" t="s">
        <v>9243</v>
      </c>
      <c r="B2443" s="6" t="s">
        <v>9244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3148</v>
      </c>
      <c r="L2443" s="6" t="s">
        <v>3149</v>
      </c>
      <c r="M2443" s="6" t="s">
        <v>9245</v>
      </c>
    </row>
    <row r="2444" spans="1:13" x14ac:dyDescent="0.35">
      <c r="A2444" s="6" t="s">
        <v>9246</v>
      </c>
      <c r="B2444" s="6" t="s">
        <v>9247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3475</v>
      </c>
      <c r="L2444" s="6" t="s">
        <v>3476</v>
      </c>
      <c r="M2444" s="6" t="s">
        <v>9248</v>
      </c>
    </row>
    <row r="2445" spans="1:13" x14ac:dyDescent="0.35">
      <c r="A2445" s="6" t="s">
        <v>9249</v>
      </c>
      <c r="B2445" s="6" t="s">
        <v>9250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3079</v>
      </c>
      <c r="L2445" s="6" t="s">
        <v>3333</v>
      </c>
      <c r="M2445" s="6" t="s">
        <v>9251</v>
      </c>
    </row>
    <row r="2446" spans="1:13" x14ac:dyDescent="0.35">
      <c r="A2446" s="6" t="s">
        <v>9252</v>
      </c>
      <c r="B2446" s="6" t="s">
        <v>9253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4323</v>
      </c>
      <c r="L2446" s="6" t="s">
        <v>5569</v>
      </c>
      <c r="M2446" s="6" t="s">
        <v>9254</v>
      </c>
    </row>
    <row r="2447" spans="1:13" x14ac:dyDescent="0.35">
      <c r="A2447" s="6" t="s">
        <v>9255</v>
      </c>
      <c r="B2447" s="6" t="s">
        <v>9256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561</v>
      </c>
      <c r="L2447" s="6" t="s">
        <v>561</v>
      </c>
      <c r="M2447" s="6" t="s">
        <v>9257</v>
      </c>
    </row>
    <row r="2448" spans="1:13" x14ac:dyDescent="0.35">
      <c r="A2448" s="6" t="s">
        <v>9258</v>
      </c>
      <c r="B2448" s="6" t="s">
        <v>9259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3884</v>
      </c>
      <c r="L2448" s="6" t="s">
        <v>3884</v>
      </c>
      <c r="M2448" s="6" t="s">
        <v>9260</v>
      </c>
    </row>
    <row r="2449" spans="1:13" x14ac:dyDescent="0.35">
      <c r="A2449" s="6" t="s">
        <v>9261</v>
      </c>
      <c r="B2449" s="6" t="s">
        <v>9262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3220</v>
      </c>
      <c r="L2449" s="6" t="s">
        <v>3220</v>
      </c>
      <c r="M2449" s="6" t="s">
        <v>9263</v>
      </c>
    </row>
    <row r="2450" spans="1:13" x14ac:dyDescent="0.35">
      <c r="A2450" s="6" t="s">
        <v>9264</v>
      </c>
      <c r="B2450" s="6" t="s">
        <v>9265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3196</v>
      </c>
      <c r="L2450" s="6" t="s">
        <v>3197</v>
      </c>
      <c r="M2450" s="6" t="s">
        <v>9266</v>
      </c>
    </row>
    <row r="2451" spans="1:13" x14ac:dyDescent="0.35">
      <c r="A2451" s="6" t="s">
        <v>9267</v>
      </c>
      <c r="B2451" s="6" t="s">
        <v>9268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3143</v>
      </c>
      <c r="L2451" s="6" t="s">
        <v>3144</v>
      </c>
      <c r="M2451" s="6" t="s">
        <v>9269</v>
      </c>
    </row>
    <row r="2452" spans="1:13" x14ac:dyDescent="0.35">
      <c r="A2452" s="6" t="s">
        <v>9270</v>
      </c>
      <c r="B2452" s="6" t="s">
        <v>9271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3070</v>
      </c>
      <c r="L2452" s="6" t="s">
        <v>5790</v>
      </c>
      <c r="M2452" s="6" t="s">
        <v>9272</v>
      </c>
    </row>
    <row r="2453" spans="1:13" x14ac:dyDescent="0.35">
      <c r="A2453" s="6" t="s">
        <v>9273</v>
      </c>
      <c r="B2453" s="6" t="s">
        <v>9274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3089</v>
      </c>
      <c r="L2453" s="6" t="s">
        <v>3103</v>
      </c>
      <c r="M2453" s="6" t="s">
        <v>9275</v>
      </c>
    </row>
    <row r="2454" spans="1:13" x14ac:dyDescent="0.35">
      <c r="A2454" s="6" t="s">
        <v>9276</v>
      </c>
      <c r="B2454" s="6" t="s">
        <v>9277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3642</v>
      </c>
      <c r="L2454" s="6" t="s">
        <v>3643</v>
      </c>
      <c r="M2454" s="6" t="s">
        <v>9278</v>
      </c>
    </row>
    <row r="2455" spans="1:13" x14ac:dyDescent="0.35">
      <c r="A2455" s="6" t="s">
        <v>9279</v>
      </c>
      <c r="B2455" s="6" t="s">
        <v>9280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3236</v>
      </c>
      <c r="L2455" s="6" t="s">
        <v>3507</v>
      </c>
      <c r="M2455" s="6" t="s">
        <v>9281</v>
      </c>
    </row>
    <row r="2456" spans="1:13" x14ac:dyDescent="0.35">
      <c r="A2456" s="6" t="s">
        <v>9282</v>
      </c>
      <c r="B2456" s="6" t="s">
        <v>9283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362</v>
      </c>
      <c r="L2456" s="6" t="s">
        <v>3206</v>
      </c>
      <c r="M2456" s="6" t="s">
        <v>9284</v>
      </c>
    </row>
    <row r="2457" spans="1:13" x14ac:dyDescent="0.35">
      <c r="A2457" s="6" t="s">
        <v>9285</v>
      </c>
      <c r="B2457" s="6" t="s">
        <v>9286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561</v>
      </c>
      <c r="L2457" s="6" t="s">
        <v>561</v>
      </c>
      <c r="M2457" s="6" t="s">
        <v>9287</v>
      </c>
    </row>
    <row r="2458" spans="1:13" x14ac:dyDescent="0.35">
      <c r="A2458" s="6" t="s">
        <v>9288</v>
      </c>
      <c r="B2458" s="6" t="s">
        <v>9289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3089</v>
      </c>
      <c r="L2458" s="6" t="s">
        <v>3767</v>
      </c>
      <c r="M2458" s="6" t="s">
        <v>9290</v>
      </c>
    </row>
    <row r="2459" spans="1:13" x14ac:dyDescent="0.35">
      <c r="A2459" s="6" t="s">
        <v>9291</v>
      </c>
      <c r="B2459" s="6" t="s">
        <v>9292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3196</v>
      </c>
      <c r="L2459" s="6" t="s">
        <v>3197</v>
      </c>
      <c r="M2459" s="6" t="s">
        <v>9293</v>
      </c>
    </row>
    <row r="2460" spans="1:13" x14ac:dyDescent="0.35">
      <c r="A2460" s="6" t="s">
        <v>9294</v>
      </c>
      <c r="B2460" s="6" t="s">
        <v>9295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3290</v>
      </c>
      <c r="L2460" s="6" t="s">
        <v>3291</v>
      </c>
      <c r="M2460" s="6" t="s">
        <v>9296</v>
      </c>
    </row>
    <row r="2461" spans="1:13" x14ac:dyDescent="0.35">
      <c r="A2461" s="6" t="s">
        <v>9297</v>
      </c>
      <c r="B2461" s="6" t="s">
        <v>9298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3651</v>
      </c>
      <c r="L2461" s="6" t="s">
        <v>3891</v>
      </c>
      <c r="M2461" s="6" t="s">
        <v>9299</v>
      </c>
    </row>
    <row r="2462" spans="1:13" x14ac:dyDescent="0.35">
      <c r="A2462" s="6" t="s">
        <v>9300</v>
      </c>
      <c r="B2462" s="6" t="s">
        <v>9301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3837</v>
      </c>
      <c r="L2462" s="6" t="s">
        <v>3837</v>
      </c>
      <c r="M2462" s="6" t="s">
        <v>9302</v>
      </c>
    </row>
    <row r="2463" spans="1:13" x14ac:dyDescent="0.35">
      <c r="A2463" s="6" t="s">
        <v>9303</v>
      </c>
      <c r="B2463" s="6" t="s">
        <v>9304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3954</v>
      </c>
      <c r="L2463" s="6" t="s">
        <v>3955</v>
      </c>
      <c r="M2463" s="6" t="s">
        <v>4038</v>
      </c>
    </row>
    <row r="2464" spans="1:13" x14ac:dyDescent="0.35">
      <c r="A2464" s="6" t="s">
        <v>9305</v>
      </c>
      <c r="B2464" s="6" t="s">
        <v>9306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3196</v>
      </c>
      <c r="L2464" s="6" t="s">
        <v>3197</v>
      </c>
      <c r="M2464" s="6" t="s">
        <v>9307</v>
      </c>
    </row>
    <row r="2465" spans="1:13" x14ac:dyDescent="0.35">
      <c r="A2465" s="6" t="s">
        <v>9308</v>
      </c>
      <c r="B2465" s="6" t="s">
        <v>9309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3248</v>
      </c>
      <c r="L2465" s="6" t="s">
        <v>3493</v>
      </c>
      <c r="M2465" s="6" t="s">
        <v>9310</v>
      </c>
    </row>
    <row r="2466" spans="1:13" x14ac:dyDescent="0.35">
      <c r="A2466" s="6" t="s">
        <v>9311</v>
      </c>
      <c r="B2466" s="6" t="s">
        <v>9312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3143</v>
      </c>
      <c r="L2466" s="6" t="s">
        <v>731</v>
      </c>
      <c r="M2466" s="6" t="s">
        <v>9313</v>
      </c>
    </row>
    <row r="2467" spans="1:13" x14ac:dyDescent="0.35">
      <c r="A2467" s="6" t="s">
        <v>9314</v>
      </c>
      <c r="B2467" s="6" t="s">
        <v>9315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1544</v>
      </c>
      <c r="L2467" s="6" t="s">
        <v>6408</v>
      </c>
      <c r="M2467" s="6" t="s">
        <v>9316</v>
      </c>
    </row>
    <row r="2468" spans="1:13" x14ac:dyDescent="0.35">
      <c r="A2468" s="6" t="s">
        <v>9317</v>
      </c>
      <c r="B2468" s="6" t="s">
        <v>9318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262</v>
      </c>
      <c r="L2468" s="6" t="s">
        <v>3393</v>
      </c>
      <c r="M2468" s="6" t="s">
        <v>9319</v>
      </c>
    </row>
    <row r="2469" spans="1:13" x14ac:dyDescent="0.35">
      <c r="A2469" s="6" t="s">
        <v>9320</v>
      </c>
      <c r="B2469" s="6" t="s">
        <v>9321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3884</v>
      </c>
      <c r="L2469" s="6" t="s">
        <v>3884</v>
      </c>
      <c r="M2469" s="6" t="s">
        <v>9322</v>
      </c>
    </row>
    <row r="2470" spans="1:13" x14ac:dyDescent="0.35">
      <c r="A2470" s="6" t="s">
        <v>9323</v>
      </c>
      <c r="B2470" s="6" t="s">
        <v>9324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3084</v>
      </c>
      <c r="L2470" s="6" t="s">
        <v>3211</v>
      </c>
      <c r="M2470" s="6" t="s">
        <v>9325</v>
      </c>
    </row>
    <row r="2471" spans="1:13" x14ac:dyDescent="0.35">
      <c r="A2471" s="6" t="s">
        <v>9326</v>
      </c>
      <c r="B2471" s="6" t="s">
        <v>9327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3109</v>
      </c>
      <c r="L2471" s="6" t="s">
        <v>3110</v>
      </c>
      <c r="M2471" s="6" t="s">
        <v>9328</v>
      </c>
    </row>
    <row r="2472" spans="1:13" x14ac:dyDescent="0.35">
      <c r="A2472" s="6" t="s">
        <v>9329</v>
      </c>
      <c r="B2472" s="6" t="s">
        <v>9330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3780</v>
      </c>
      <c r="L2472" s="6" t="s">
        <v>3780</v>
      </c>
      <c r="M2472" s="6" t="s">
        <v>9331</v>
      </c>
    </row>
    <row r="2473" spans="1:13" x14ac:dyDescent="0.35">
      <c r="A2473" s="6" t="s">
        <v>9332</v>
      </c>
      <c r="B2473" s="6" t="s">
        <v>9333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3544</v>
      </c>
      <c r="L2473" s="6" t="s">
        <v>3545</v>
      </c>
      <c r="M2473" s="6" t="s">
        <v>9334</v>
      </c>
    </row>
    <row r="2474" spans="1:13" x14ac:dyDescent="0.35">
      <c r="A2474" s="6" t="s">
        <v>9335</v>
      </c>
      <c r="B2474" s="6" t="s">
        <v>9336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3183</v>
      </c>
      <c r="L2474" s="6" t="s">
        <v>826</v>
      </c>
      <c r="M2474" s="6" t="s">
        <v>9337</v>
      </c>
    </row>
    <row r="2475" spans="1:13" x14ac:dyDescent="0.35">
      <c r="A2475" s="6" t="s">
        <v>2278</v>
      </c>
      <c r="B2475" s="6" t="s">
        <v>2279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1035</v>
      </c>
      <c r="L2475" s="6" t="s">
        <v>8470</v>
      </c>
      <c r="M2475" s="6" t="s">
        <v>9338</v>
      </c>
    </row>
    <row r="2476" spans="1:13" x14ac:dyDescent="0.35">
      <c r="A2476" s="6" t="s">
        <v>9339</v>
      </c>
      <c r="B2476" s="6" t="s">
        <v>9340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3215</v>
      </c>
      <c r="L2476" s="6" t="s">
        <v>3216</v>
      </c>
      <c r="M2476" s="6" t="s">
        <v>9341</v>
      </c>
    </row>
    <row r="2477" spans="1:13" x14ac:dyDescent="0.35">
      <c r="A2477" s="6" t="s">
        <v>2699</v>
      </c>
      <c r="B2477" s="6" t="s">
        <v>2700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3122</v>
      </c>
      <c r="L2477" s="6" t="s">
        <v>3123</v>
      </c>
      <c r="M2477" s="6" t="s">
        <v>9342</v>
      </c>
    </row>
    <row r="2478" spans="1:13" x14ac:dyDescent="0.35">
      <c r="A2478" s="6" t="s">
        <v>9343</v>
      </c>
      <c r="B2478" s="6" t="s">
        <v>9344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3115</v>
      </c>
      <c r="L2478" s="6" t="s">
        <v>3115</v>
      </c>
      <c r="M2478" s="6" t="s">
        <v>9345</v>
      </c>
    </row>
    <row r="2479" spans="1:13" x14ac:dyDescent="0.35">
      <c r="A2479" s="6" t="s">
        <v>9346</v>
      </c>
      <c r="B2479" s="6" t="s">
        <v>9347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561</v>
      </c>
      <c r="L2479" s="6" t="s">
        <v>561</v>
      </c>
      <c r="M2479" s="6" t="s">
        <v>9348</v>
      </c>
    </row>
    <row r="2480" spans="1:13" x14ac:dyDescent="0.35">
      <c r="A2480" s="6" t="s">
        <v>9349</v>
      </c>
      <c r="B2480" s="6" t="s">
        <v>9350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3089</v>
      </c>
      <c r="L2480" s="6" t="s">
        <v>3103</v>
      </c>
      <c r="M2480" s="6" t="s">
        <v>9351</v>
      </c>
    </row>
    <row r="2481" spans="1:13" x14ac:dyDescent="0.35">
      <c r="A2481" s="6" t="s">
        <v>9352</v>
      </c>
      <c r="B2481" s="6" t="s">
        <v>9353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3112</v>
      </c>
      <c r="L2481" s="6" t="s">
        <v>3113</v>
      </c>
      <c r="M2481" s="6" t="s">
        <v>9354</v>
      </c>
    </row>
    <row r="2482" spans="1:13" x14ac:dyDescent="0.35">
      <c r="A2482" s="6" t="s">
        <v>9355</v>
      </c>
      <c r="B2482" s="6" t="s">
        <v>9356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3325</v>
      </c>
      <c r="L2482" s="6" t="s">
        <v>3449</v>
      </c>
      <c r="M2482" s="6" t="s">
        <v>9357</v>
      </c>
    </row>
    <row r="2483" spans="1:13" x14ac:dyDescent="0.35">
      <c r="A2483" s="6" t="s">
        <v>9358</v>
      </c>
      <c r="B2483" s="6" t="s">
        <v>9359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4500</v>
      </c>
      <c r="L2483" s="6" t="s">
        <v>4501</v>
      </c>
      <c r="M2483" s="6" t="s">
        <v>9360</v>
      </c>
    </row>
    <row r="2484" spans="1:13" x14ac:dyDescent="0.35">
      <c r="A2484" s="6" t="s">
        <v>9361</v>
      </c>
      <c r="B2484" s="6" t="s">
        <v>9362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561</v>
      </c>
      <c r="L2484" s="6" t="s">
        <v>561</v>
      </c>
      <c r="M2484" s="6" t="s">
        <v>9363</v>
      </c>
    </row>
    <row r="2485" spans="1:13" x14ac:dyDescent="0.35">
      <c r="A2485" s="6" t="s">
        <v>9364</v>
      </c>
      <c r="B2485" s="6" t="s">
        <v>9365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1544</v>
      </c>
      <c r="L2485" s="6" t="s">
        <v>3938</v>
      </c>
      <c r="M2485" s="6" t="s">
        <v>9366</v>
      </c>
    </row>
    <row r="2486" spans="1:13" x14ac:dyDescent="0.35">
      <c r="A2486" s="6" t="s">
        <v>9367</v>
      </c>
      <c r="B2486" s="6" t="s">
        <v>9368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3780</v>
      </c>
      <c r="L2486" s="6" t="s">
        <v>3780</v>
      </c>
      <c r="M2486" s="6" t="s">
        <v>9369</v>
      </c>
    </row>
    <row r="2487" spans="1:13" x14ac:dyDescent="0.35">
      <c r="A2487" s="6" t="s">
        <v>9370</v>
      </c>
      <c r="B2487" s="6" t="s">
        <v>9371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3290</v>
      </c>
      <c r="L2487" s="6" t="s">
        <v>3856</v>
      </c>
      <c r="M2487" s="6" t="s">
        <v>9372</v>
      </c>
    </row>
    <row r="2488" spans="1:13" x14ac:dyDescent="0.35">
      <c r="A2488" s="6" t="s">
        <v>9373</v>
      </c>
      <c r="B2488" s="6" t="s">
        <v>9374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3196</v>
      </c>
      <c r="L2488" s="6" t="s">
        <v>3796</v>
      </c>
      <c r="M2488" s="6" t="s">
        <v>9375</v>
      </c>
    </row>
    <row r="2489" spans="1:13" x14ac:dyDescent="0.35">
      <c r="A2489" s="6" t="s">
        <v>9376</v>
      </c>
      <c r="B2489" s="6" t="s">
        <v>9377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987</v>
      </c>
      <c r="L2489" s="6" t="s">
        <v>3627</v>
      </c>
      <c r="M2489" s="6" t="s">
        <v>9378</v>
      </c>
    </row>
    <row r="2490" spans="1:13" x14ac:dyDescent="0.35">
      <c r="A2490" s="6" t="s">
        <v>9379</v>
      </c>
      <c r="B2490" s="6" t="s">
        <v>9380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3298</v>
      </c>
      <c r="L2490" s="6" t="s">
        <v>4739</v>
      </c>
      <c r="M2490" s="6" t="s">
        <v>9381</v>
      </c>
    </row>
    <row r="2491" spans="1:13" x14ac:dyDescent="0.35">
      <c r="A2491" s="6" t="s">
        <v>9382</v>
      </c>
      <c r="B2491" s="6" t="s">
        <v>9383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3112</v>
      </c>
      <c r="L2491" s="6" t="s">
        <v>3222</v>
      </c>
      <c r="M2491" s="6" t="s">
        <v>9384</v>
      </c>
    </row>
    <row r="2492" spans="1:13" x14ac:dyDescent="0.35">
      <c r="A2492" s="6" t="s">
        <v>9385</v>
      </c>
      <c r="B2492" s="6" t="s">
        <v>9386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3325</v>
      </c>
      <c r="L2492" s="6" t="s">
        <v>3798</v>
      </c>
      <c r="M2492" s="6" t="s">
        <v>9387</v>
      </c>
    </row>
    <row r="2493" spans="1:13" x14ac:dyDescent="0.35">
      <c r="A2493" s="6" t="s">
        <v>9388</v>
      </c>
      <c r="B2493" s="6" t="s">
        <v>9389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3642</v>
      </c>
      <c r="L2493" s="6" t="s">
        <v>3643</v>
      </c>
      <c r="M2493" s="6" t="s">
        <v>9390</v>
      </c>
    </row>
    <row r="2494" spans="1:13" x14ac:dyDescent="0.35">
      <c r="A2494" s="6" t="s">
        <v>9391</v>
      </c>
      <c r="B2494" s="6" t="s">
        <v>9392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561</v>
      </c>
      <c r="L2494" s="6" t="s">
        <v>561</v>
      </c>
      <c r="M2494" s="6" t="s">
        <v>9393</v>
      </c>
    </row>
    <row r="2495" spans="1:13" x14ac:dyDescent="0.35">
      <c r="A2495" s="6" t="s">
        <v>9394</v>
      </c>
      <c r="B2495" s="6" t="s">
        <v>9395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3109</v>
      </c>
      <c r="L2495" s="6" t="s">
        <v>3349</v>
      </c>
      <c r="M2495" s="6" t="s">
        <v>9396</v>
      </c>
    </row>
    <row r="2496" spans="1:13" x14ac:dyDescent="0.35">
      <c r="A2496" s="6" t="s">
        <v>9397</v>
      </c>
      <c r="B2496" s="6" t="s">
        <v>9398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3095</v>
      </c>
      <c r="L2496" s="6" t="s">
        <v>3098</v>
      </c>
      <c r="M2496" s="6" t="s">
        <v>9399</v>
      </c>
    </row>
    <row r="2497" spans="1:13" x14ac:dyDescent="0.35">
      <c r="A2497" s="6" t="s">
        <v>9400</v>
      </c>
      <c r="B2497" s="6" t="s">
        <v>9401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1945</v>
      </c>
      <c r="L2497" s="6" t="s">
        <v>3218</v>
      </c>
      <c r="M2497" s="6" t="s">
        <v>9402</v>
      </c>
    </row>
    <row r="2498" spans="1:13" x14ac:dyDescent="0.35">
      <c r="A2498" s="6" t="s">
        <v>9403</v>
      </c>
      <c r="B2498" s="6" t="s">
        <v>9404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3143</v>
      </c>
      <c r="L2498" s="6" t="s">
        <v>3754</v>
      </c>
      <c r="M2498" s="6" t="s">
        <v>9405</v>
      </c>
    </row>
    <row r="2499" spans="1:13" x14ac:dyDescent="0.35">
      <c r="A2499" s="6" t="s">
        <v>9406</v>
      </c>
      <c r="B2499" s="6" t="s">
        <v>9407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3095</v>
      </c>
      <c r="L2499" s="6" t="s">
        <v>3800</v>
      </c>
      <c r="M2499" s="6" t="s">
        <v>9408</v>
      </c>
    </row>
    <row r="2500" spans="1:13" x14ac:dyDescent="0.35">
      <c r="A2500" s="6" t="s">
        <v>9409</v>
      </c>
      <c r="B2500" s="6" t="s">
        <v>9410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3148</v>
      </c>
      <c r="L2500" s="6" t="s">
        <v>3701</v>
      </c>
      <c r="M2500" s="6" t="s">
        <v>9411</v>
      </c>
    </row>
    <row r="2501" spans="1:13" x14ac:dyDescent="0.35">
      <c r="A2501" s="6" t="s">
        <v>9412</v>
      </c>
      <c r="B2501" s="6" t="s">
        <v>9413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3439</v>
      </c>
      <c r="L2501" s="6" t="s">
        <v>3439</v>
      </c>
      <c r="M2501" s="6" t="s">
        <v>9414</v>
      </c>
    </row>
    <row r="2502" spans="1:13" x14ac:dyDescent="0.35">
      <c r="A2502" s="6" t="s">
        <v>9415</v>
      </c>
      <c r="B2502" s="6" t="s">
        <v>9416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1706</v>
      </c>
      <c r="L2502" s="6" t="s">
        <v>3164</v>
      </c>
      <c r="M2502" s="6" t="s">
        <v>9417</v>
      </c>
    </row>
    <row r="2503" spans="1:13" x14ac:dyDescent="0.35">
      <c r="A2503" s="6" t="s">
        <v>9418</v>
      </c>
      <c r="B2503" s="6" t="s">
        <v>9419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3095</v>
      </c>
      <c r="L2503" s="6" t="s">
        <v>3457</v>
      </c>
      <c r="M2503" s="6" t="s">
        <v>5714</v>
      </c>
    </row>
    <row r="2504" spans="1:13" x14ac:dyDescent="0.35">
      <c r="A2504" s="6" t="s">
        <v>1843</v>
      </c>
      <c r="B2504" s="6" t="s">
        <v>1844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3079</v>
      </c>
      <c r="L2504" s="6" t="s">
        <v>3333</v>
      </c>
      <c r="M2504" s="6" t="s">
        <v>9420</v>
      </c>
    </row>
    <row r="2505" spans="1:13" x14ac:dyDescent="0.35">
      <c r="A2505" s="6" t="s">
        <v>9421</v>
      </c>
      <c r="B2505" s="6" t="s">
        <v>9422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3079</v>
      </c>
      <c r="L2505" s="6" t="s">
        <v>3080</v>
      </c>
      <c r="M2505" s="6" t="s">
        <v>9423</v>
      </c>
    </row>
    <row r="2506" spans="1:13" x14ac:dyDescent="0.35">
      <c r="A2506" s="6" t="s">
        <v>9424</v>
      </c>
      <c r="B2506" s="6" t="s">
        <v>9425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3070</v>
      </c>
      <c r="L2506" s="6" t="s">
        <v>5790</v>
      </c>
      <c r="M2506" s="6" t="s">
        <v>9426</v>
      </c>
    </row>
    <row r="2507" spans="1:13" x14ac:dyDescent="0.35">
      <c r="A2507" s="6" t="s">
        <v>9427</v>
      </c>
      <c r="B2507" s="6" t="s">
        <v>9428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3095</v>
      </c>
      <c r="L2507" s="6" t="s">
        <v>3800</v>
      </c>
      <c r="M2507" s="6" t="s">
        <v>9429</v>
      </c>
    </row>
    <row r="2508" spans="1:13" x14ac:dyDescent="0.35">
      <c r="A2508" s="6" t="s">
        <v>9430</v>
      </c>
      <c r="B2508" s="6" t="s">
        <v>9431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987</v>
      </c>
      <c r="L2508" s="6" t="s">
        <v>3993</v>
      </c>
      <c r="M2508" s="6" t="s">
        <v>9432</v>
      </c>
    </row>
    <row r="2509" spans="1:13" x14ac:dyDescent="0.35">
      <c r="A2509" s="6" t="s">
        <v>9433</v>
      </c>
      <c r="B2509" s="6" t="s">
        <v>9434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1035</v>
      </c>
      <c r="L2509" s="6" t="s">
        <v>3342</v>
      </c>
      <c r="M2509" s="6" t="s">
        <v>9435</v>
      </c>
    </row>
    <row r="2510" spans="1:13" x14ac:dyDescent="0.35">
      <c r="A2510" s="6" t="s">
        <v>9436</v>
      </c>
      <c r="B2510" s="6" t="s">
        <v>9437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3310</v>
      </c>
      <c r="L2510" s="6" t="s">
        <v>5815</v>
      </c>
      <c r="M2510" s="6" t="s">
        <v>9438</v>
      </c>
    </row>
    <row r="2511" spans="1:13" x14ac:dyDescent="0.35">
      <c r="A2511" s="6" t="s">
        <v>9439</v>
      </c>
      <c r="B2511" s="6" t="s">
        <v>9440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1544</v>
      </c>
      <c r="L2511" s="6" t="s">
        <v>3938</v>
      </c>
      <c r="M2511" s="6" t="s">
        <v>9441</v>
      </c>
    </row>
    <row r="2512" spans="1:13" x14ac:dyDescent="0.35">
      <c r="A2512" s="6" t="s">
        <v>9442</v>
      </c>
      <c r="B2512" s="6" t="s">
        <v>9443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3172</v>
      </c>
      <c r="L2512" s="6" t="s">
        <v>3618</v>
      </c>
      <c r="M2512" s="6" t="s">
        <v>9444</v>
      </c>
    </row>
    <row r="2513" spans="1:13" x14ac:dyDescent="0.35">
      <c r="A2513" s="6" t="s">
        <v>3033</v>
      </c>
      <c r="B2513" s="6" t="s">
        <v>3034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3084</v>
      </c>
      <c r="L2513" s="6" t="s">
        <v>3168</v>
      </c>
      <c r="M2513" s="6" t="s">
        <v>9445</v>
      </c>
    </row>
    <row r="2514" spans="1:13" x14ac:dyDescent="0.35">
      <c r="A2514" s="6" t="s">
        <v>9446</v>
      </c>
      <c r="B2514" s="6" t="s">
        <v>9447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4637</v>
      </c>
      <c r="M2514" s="6" t="s">
        <v>9448</v>
      </c>
    </row>
    <row r="2515" spans="1:13" x14ac:dyDescent="0.35">
      <c r="A2515" s="6" t="s">
        <v>9449</v>
      </c>
      <c r="B2515" s="6" t="s">
        <v>9450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3290</v>
      </c>
      <c r="L2515" s="6" t="s">
        <v>3291</v>
      </c>
      <c r="M2515" s="6" t="s">
        <v>9451</v>
      </c>
    </row>
    <row r="2516" spans="1:13" x14ac:dyDescent="0.35">
      <c r="A2516" s="6" t="s">
        <v>9452</v>
      </c>
      <c r="B2516" s="6" t="s">
        <v>9453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255</v>
      </c>
      <c r="L2516" s="6" t="s">
        <v>255</v>
      </c>
      <c r="M2516" s="6" t="s">
        <v>9454</v>
      </c>
    </row>
    <row r="2517" spans="1:13" x14ac:dyDescent="0.35">
      <c r="A2517" s="6" t="s">
        <v>9455</v>
      </c>
      <c r="B2517" s="6" t="s">
        <v>9456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198</v>
      </c>
      <c r="L2517" s="6" t="s">
        <v>3278</v>
      </c>
      <c r="M2517" s="6" t="s">
        <v>9457</v>
      </c>
    </row>
    <row r="2518" spans="1:13" x14ac:dyDescent="0.35">
      <c r="A2518" s="6" t="s">
        <v>9458</v>
      </c>
      <c r="B2518" s="6" t="s">
        <v>9459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4150</v>
      </c>
      <c r="L2518" s="6" t="s">
        <v>4151</v>
      </c>
      <c r="M2518" s="6" t="s">
        <v>9460</v>
      </c>
    </row>
    <row r="2519" spans="1:13" x14ac:dyDescent="0.35">
      <c r="A2519" s="6" t="s">
        <v>2306</v>
      </c>
      <c r="B2519" s="6" t="s">
        <v>2307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3475</v>
      </c>
      <c r="L2519" s="6" t="s">
        <v>4946</v>
      </c>
      <c r="M2519" s="6" t="s">
        <v>9461</v>
      </c>
    </row>
    <row r="2520" spans="1:13" x14ac:dyDescent="0.35">
      <c r="A2520" s="6" t="s">
        <v>2139</v>
      </c>
      <c r="B2520" s="6" t="s">
        <v>2140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1544</v>
      </c>
      <c r="L2520" s="6" t="s">
        <v>3241</v>
      </c>
      <c r="M2520" s="6" t="s">
        <v>9462</v>
      </c>
    </row>
    <row r="2521" spans="1:13" x14ac:dyDescent="0.35">
      <c r="A2521" s="6" t="s">
        <v>9463</v>
      </c>
      <c r="B2521" s="6" t="s">
        <v>9464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4150</v>
      </c>
      <c r="L2521" s="6" t="s">
        <v>4470</v>
      </c>
      <c r="M2521" s="6" t="s">
        <v>9465</v>
      </c>
    </row>
    <row r="2522" spans="1:13" x14ac:dyDescent="0.35">
      <c r="A2522" s="6" t="s">
        <v>9466</v>
      </c>
      <c r="B2522" s="6" t="s">
        <v>9467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3231</v>
      </c>
      <c r="L2522" s="6" t="s">
        <v>7366</v>
      </c>
      <c r="M2522" s="6" t="s">
        <v>9468</v>
      </c>
    </row>
    <row r="2523" spans="1:13" x14ac:dyDescent="0.35">
      <c r="A2523" s="6" t="s">
        <v>9469</v>
      </c>
      <c r="B2523" s="6" t="s">
        <v>9470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3534</v>
      </c>
      <c r="L2523" s="6" t="s">
        <v>4092</v>
      </c>
      <c r="M2523" s="6" t="s">
        <v>9471</v>
      </c>
    </row>
    <row r="2524" spans="1:13" x14ac:dyDescent="0.35">
      <c r="A2524" s="6" t="s">
        <v>9472</v>
      </c>
      <c r="B2524" s="6" t="s">
        <v>9473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3529</v>
      </c>
      <c r="L2524" s="6" t="s">
        <v>3825</v>
      </c>
      <c r="M2524" s="6" t="s">
        <v>9474</v>
      </c>
    </row>
    <row r="2525" spans="1:13" x14ac:dyDescent="0.35">
      <c r="A2525" s="6" t="s">
        <v>2349</v>
      </c>
      <c r="B2525" s="6" t="s">
        <v>2350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561</v>
      </c>
      <c r="L2525" s="6" t="s">
        <v>561</v>
      </c>
      <c r="M2525" s="6" t="s">
        <v>9475</v>
      </c>
    </row>
    <row r="2526" spans="1:13" x14ac:dyDescent="0.35">
      <c r="A2526" s="6" t="s">
        <v>9476</v>
      </c>
      <c r="B2526" s="6" t="s">
        <v>9477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3115</v>
      </c>
      <c r="L2526" s="6" t="s">
        <v>3115</v>
      </c>
      <c r="M2526" s="6" t="s">
        <v>9478</v>
      </c>
    </row>
    <row r="2527" spans="1:13" x14ac:dyDescent="0.35">
      <c r="A2527" s="6" t="s">
        <v>2057</v>
      </c>
      <c r="B2527" s="6" t="s">
        <v>2058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3115</v>
      </c>
      <c r="L2527" s="6" t="s">
        <v>3115</v>
      </c>
      <c r="M2527" s="6" t="s">
        <v>9479</v>
      </c>
    </row>
    <row r="2528" spans="1:13" x14ac:dyDescent="0.35">
      <c r="A2528" s="6" t="s">
        <v>9480</v>
      </c>
      <c r="B2528" s="6" t="s">
        <v>9481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1544</v>
      </c>
      <c r="L2528" s="6" t="s">
        <v>3586</v>
      </c>
      <c r="M2528" s="6" t="s">
        <v>9482</v>
      </c>
    </row>
    <row r="2529" spans="1:13" x14ac:dyDescent="0.35">
      <c r="A2529" s="6" t="s">
        <v>9483</v>
      </c>
      <c r="B2529" s="6" t="s">
        <v>9484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3084</v>
      </c>
      <c r="L2529" s="6" t="s">
        <v>5408</v>
      </c>
      <c r="M2529" s="6" t="s">
        <v>9485</v>
      </c>
    </row>
    <row r="2530" spans="1:13" x14ac:dyDescent="0.35">
      <c r="A2530" s="6" t="s">
        <v>1569</v>
      </c>
      <c r="B2530" s="6" t="s">
        <v>1570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3047</v>
      </c>
      <c r="L2530" s="6" t="s">
        <v>3047</v>
      </c>
      <c r="M2530" s="6" t="s">
        <v>9486</v>
      </c>
    </row>
    <row r="2531" spans="1:13" x14ac:dyDescent="0.35">
      <c r="A2531" s="6" t="s">
        <v>9487</v>
      </c>
      <c r="B2531" s="6" t="s">
        <v>9488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3112</v>
      </c>
      <c r="L2531" s="6" t="s">
        <v>3519</v>
      </c>
      <c r="M2531" s="6" t="s">
        <v>9489</v>
      </c>
    </row>
    <row r="2532" spans="1:13" x14ac:dyDescent="0.35">
      <c r="A2532" s="6" t="s">
        <v>9490</v>
      </c>
      <c r="B2532" s="6" t="s">
        <v>9491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3143</v>
      </c>
      <c r="L2532" s="6" t="s">
        <v>3257</v>
      </c>
      <c r="M2532" s="6" t="s">
        <v>9492</v>
      </c>
    </row>
    <row r="2533" spans="1:13" x14ac:dyDescent="0.35">
      <c r="A2533" s="6" t="s">
        <v>9493</v>
      </c>
      <c r="B2533" s="6" t="s">
        <v>9494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3095</v>
      </c>
      <c r="L2533" s="6" t="s">
        <v>3608</v>
      </c>
      <c r="M2533" s="6" t="s">
        <v>9495</v>
      </c>
    </row>
    <row r="2534" spans="1:13" x14ac:dyDescent="0.35">
      <c r="A2534" s="6" t="s">
        <v>9496</v>
      </c>
      <c r="B2534" s="6" t="s">
        <v>9497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3651</v>
      </c>
      <c r="L2534" s="6" t="s">
        <v>3891</v>
      </c>
      <c r="M2534" s="6" t="s">
        <v>9498</v>
      </c>
    </row>
    <row r="2535" spans="1:13" x14ac:dyDescent="0.35">
      <c r="A2535" s="6" t="s">
        <v>395</v>
      </c>
      <c r="B2535" s="6" t="s">
        <v>396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561</v>
      </c>
      <c r="L2535" s="6" t="s">
        <v>561</v>
      </c>
      <c r="M2535" s="6" t="s">
        <v>3667</v>
      </c>
    </row>
    <row r="2536" spans="1:13" x14ac:dyDescent="0.35">
      <c r="A2536" s="6" t="s">
        <v>9499</v>
      </c>
      <c r="B2536" s="6" t="s">
        <v>9500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3084</v>
      </c>
      <c r="L2536" s="6" t="s">
        <v>6360</v>
      </c>
      <c r="M2536" s="6" t="s">
        <v>9501</v>
      </c>
    </row>
    <row r="2537" spans="1:13" x14ac:dyDescent="0.35">
      <c r="A2537" s="6" t="s">
        <v>9502</v>
      </c>
      <c r="B2537" s="6" t="s">
        <v>9503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3079</v>
      </c>
      <c r="L2537" s="6" t="s">
        <v>3080</v>
      </c>
      <c r="M2537" s="6" t="s">
        <v>9504</v>
      </c>
    </row>
    <row r="2538" spans="1:13" x14ac:dyDescent="0.35">
      <c r="A2538" s="6" t="s">
        <v>9505</v>
      </c>
      <c r="B2538" s="6" t="s">
        <v>9506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3534</v>
      </c>
      <c r="L2538" s="6" t="s">
        <v>3535</v>
      </c>
      <c r="M2538" s="6" t="s">
        <v>9507</v>
      </c>
    </row>
    <row r="2539" spans="1:13" x14ac:dyDescent="0.35">
      <c r="A2539" s="6" t="s">
        <v>9508</v>
      </c>
      <c r="B2539" s="6" t="s">
        <v>9509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3070</v>
      </c>
      <c r="L2539" s="6" t="s">
        <v>3146</v>
      </c>
      <c r="M2539" s="6" t="s">
        <v>9510</v>
      </c>
    </row>
    <row r="2540" spans="1:13" x14ac:dyDescent="0.35">
      <c r="A2540" s="6" t="s">
        <v>9511</v>
      </c>
      <c r="B2540" s="6" t="s">
        <v>9512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3290</v>
      </c>
      <c r="L2540" s="6" t="s">
        <v>3615</v>
      </c>
      <c r="M2540" s="6" t="s">
        <v>9513</v>
      </c>
    </row>
    <row r="2541" spans="1:13" x14ac:dyDescent="0.35">
      <c r="A2541" s="6" t="s">
        <v>9514</v>
      </c>
      <c r="B2541" s="6" t="s">
        <v>9515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3534</v>
      </c>
      <c r="L2541" s="6" t="s">
        <v>4092</v>
      </c>
      <c r="M2541" s="6" t="s">
        <v>9516</v>
      </c>
    </row>
    <row r="2542" spans="1:13" x14ac:dyDescent="0.35">
      <c r="A2542" s="6" t="s">
        <v>9517</v>
      </c>
      <c r="B2542" s="6" t="s">
        <v>9518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4005</v>
      </c>
      <c r="L2542" s="6" t="s">
        <v>4005</v>
      </c>
      <c r="M2542" s="6" t="s">
        <v>9519</v>
      </c>
    </row>
    <row r="2543" spans="1:13" x14ac:dyDescent="0.35">
      <c r="A2543" s="6" t="s">
        <v>9520</v>
      </c>
      <c r="B2543" s="6" t="s">
        <v>9521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3389</v>
      </c>
      <c r="L2543" s="6" t="s">
        <v>4121</v>
      </c>
      <c r="M2543" s="6" t="s">
        <v>9522</v>
      </c>
    </row>
    <row r="2544" spans="1:13" x14ac:dyDescent="0.35">
      <c r="A2544" s="6" t="s">
        <v>9523</v>
      </c>
      <c r="B2544" s="6" t="s">
        <v>9524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3079</v>
      </c>
      <c r="L2544" s="6" t="s">
        <v>3333</v>
      </c>
      <c r="M2544" s="6" t="s">
        <v>9525</v>
      </c>
    </row>
    <row r="2545" spans="1:13" x14ac:dyDescent="0.35">
      <c r="A2545" s="6" t="s">
        <v>1361</v>
      </c>
      <c r="B2545" s="6" t="s">
        <v>1362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3196</v>
      </c>
      <c r="L2545" s="6" t="s">
        <v>3665</v>
      </c>
      <c r="M2545" s="6" t="s">
        <v>9526</v>
      </c>
    </row>
    <row r="2546" spans="1:13" x14ac:dyDescent="0.35">
      <c r="A2546" s="6" t="s">
        <v>9527</v>
      </c>
      <c r="B2546" s="6" t="s">
        <v>9528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3070</v>
      </c>
      <c r="L2546" s="6" t="s">
        <v>3071</v>
      </c>
      <c r="M2546" s="6" t="s">
        <v>9529</v>
      </c>
    </row>
    <row r="2547" spans="1:13" x14ac:dyDescent="0.35">
      <c r="A2547" s="6" t="s">
        <v>9530</v>
      </c>
      <c r="B2547" s="6" t="s">
        <v>9531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3070</v>
      </c>
      <c r="L2547" s="6" t="s">
        <v>3071</v>
      </c>
      <c r="M2547" s="6" t="s">
        <v>9532</v>
      </c>
    </row>
    <row r="2548" spans="1:13" x14ac:dyDescent="0.35">
      <c r="A2548" s="6" t="s">
        <v>1211</v>
      </c>
      <c r="B2548" s="6" t="s">
        <v>1212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3105</v>
      </c>
      <c r="L2548" s="6" t="s">
        <v>3105</v>
      </c>
      <c r="M2548" s="6" t="s">
        <v>9533</v>
      </c>
    </row>
    <row r="2549" spans="1:13" x14ac:dyDescent="0.35">
      <c r="A2549" s="6" t="s">
        <v>9534</v>
      </c>
      <c r="B2549" s="6" t="s">
        <v>9535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302</v>
      </c>
      <c r="L2549" s="6" t="s">
        <v>3132</v>
      </c>
      <c r="M2549" s="6" t="s">
        <v>9536</v>
      </c>
    </row>
    <row r="2550" spans="1:13" x14ac:dyDescent="0.35">
      <c r="A2550" s="6" t="s">
        <v>9537</v>
      </c>
      <c r="B2550" s="6" t="s">
        <v>9538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3248</v>
      </c>
      <c r="L2550" s="6" t="s">
        <v>9539</v>
      </c>
      <c r="M2550" s="6" t="s">
        <v>9540</v>
      </c>
    </row>
    <row r="2551" spans="1:13" x14ac:dyDescent="0.35">
      <c r="A2551" s="6" t="s">
        <v>9541</v>
      </c>
      <c r="B2551" s="6" t="s">
        <v>9542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3143</v>
      </c>
      <c r="L2551" s="6" t="s">
        <v>3144</v>
      </c>
      <c r="M2551" s="6" t="s">
        <v>9543</v>
      </c>
    </row>
    <row r="2552" spans="1:13" x14ac:dyDescent="0.35">
      <c r="A2552" s="6" t="s">
        <v>9544</v>
      </c>
      <c r="B2552" s="6" t="s">
        <v>9545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4646</v>
      </c>
      <c r="L2552" s="6" t="s">
        <v>8424</v>
      </c>
      <c r="M2552" s="6" t="s">
        <v>9546</v>
      </c>
    </row>
    <row r="2553" spans="1:13" x14ac:dyDescent="0.35">
      <c r="A2553" s="6" t="s">
        <v>9547</v>
      </c>
      <c r="B2553" s="6" t="s">
        <v>9548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3310</v>
      </c>
      <c r="L2553" s="6" t="s">
        <v>3663</v>
      </c>
      <c r="M2553" s="6" t="s">
        <v>9549</v>
      </c>
    </row>
    <row r="2554" spans="1:13" x14ac:dyDescent="0.35">
      <c r="A2554" s="6" t="s">
        <v>9550</v>
      </c>
      <c r="B2554" s="6" t="s">
        <v>9551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1544</v>
      </c>
      <c r="L2554" s="6" t="s">
        <v>3241</v>
      </c>
      <c r="M2554" s="6" t="s">
        <v>9552</v>
      </c>
    </row>
    <row r="2555" spans="1:13" x14ac:dyDescent="0.35">
      <c r="A2555" s="6" t="s">
        <v>9553</v>
      </c>
      <c r="B2555" s="6" t="s">
        <v>9554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198</v>
      </c>
      <c r="L2555" s="6" t="s">
        <v>3278</v>
      </c>
      <c r="M2555" s="6" t="s">
        <v>9555</v>
      </c>
    </row>
    <row r="2556" spans="1:13" x14ac:dyDescent="0.35">
      <c r="A2556" s="6" t="s">
        <v>9556</v>
      </c>
      <c r="B2556" s="6" t="s">
        <v>9557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3844</v>
      </c>
      <c r="L2556" s="6" t="s">
        <v>3845</v>
      </c>
      <c r="M2556" s="6" t="s">
        <v>9558</v>
      </c>
    </row>
    <row r="2557" spans="1:13" x14ac:dyDescent="0.35">
      <c r="A2557" s="6" t="s">
        <v>9559</v>
      </c>
      <c r="B2557" s="6" t="s">
        <v>9560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3143</v>
      </c>
      <c r="L2557" s="6" t="s">
        <v>5954</v>
      </c>
      <c r="M2557" s="6" t="s">
        <v>9561</v>
      </c>
    </row>
    <row r="2558" spans="1:13" x14ac:dyDescent="0.35">
      <c r="A2558" s="6" t="s">
        <v>9562</v>
      </c>
      <c r="B2558" s="6" t="s">
        <v>9563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3290</v>
      </c>
      <c r="L2558" s="6" t="s">
        <v>3856</v>
      </c>
      <c r="M2558" s="6" t="s">
        <v>9564</v>
      </c>
    </row>
    <row r="2559" spans="1:13" x14ac:dyDescent="0.35">
      <c r="A2559" s="6" t="s">
        <v>9565</v>
      </c>
      <c r="B2559" s="6" t="s">
        <v>9566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561</v>
      </c>
      <c r="L2559" s="6" t="s">
        <v>561</v>
      </c>
      <c r="M2559" s="6" t="s">
        <v>9567</v>
      </c>
    </row>
    <row r="2560" spans="1:13" x14ac:dyDescent="0.35">
      <c r="A2560" s="6" t="s">
        <v>9568</v>
      </c>
      <c r="B2560" s="6" t="s">
        <v>9569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1706</v>
      </c>
      <c r="L2560" s="6" t="s">
        <v>3164</v>
      </c>
      <c r="M2560" s="6" t="s">
        <v>9570</v>
      </c>
    </row>
    <row r="2561" spans="1:13" x14ac:dyDescent="0.35">
      <c r="A2561" s="6" t="s">
        <v>9571</v>
      </c>
      <c r="B2561" s="6" t="s">
        <v>9572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1544</v>
      </c>
      <c r="L2561" s="6" t="s">
        <v>3241</v>
      </c>
      <c r="M2561" s="6" t="s">
        <v>9573</v>
      </c>
    </row>
    <row r="2562" spans="1:13" x14ac:dyDescent="0.35">
      <c r="A2562" s="6" t="s">
        <v>9574</v>
      </c>
      <c r="B2562" s="6" t="s">
        <v>9575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3089</v>
      </c>
      <c r="L2562" s="6" t="s">
        <v>3931</v>
      </c>
      <c r="M2562" s="6" t="s">
        <v>9576</v>
      </c>
    </row>
    <row r="2563" spans="1:13" x14ac:dyDescent="0.35">
      <c r="A2563" s="6" t="s">
        <v>9577</v>
      </c>
      <c r="B2563" s="6" t="s">
        <v>9578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3148</v>
      </c>
      <c r="L2563" s="6" t="s">
        <v>3701</v>
      </c>
      <c r="M2563" s="6" t="s">
        <v>9579</v>
      </c>
    </row>
    <row r="2564" spans="1:13" x14ac:dyDescent="0.35">
      <c r="A2564" s="6" t="s">
        <v>9580</v>
      </c>
      <c r="B2564" s="6" t="s">
        <v>9581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3089</v>
      </c>
      <c r="L2564" s="6" t="s">
        <v>3252</v>
      </c>
      <c r="M2564" s="6" t="s">
        <v>9582</v>
      </c>
    </row>
    <row r="2565" spans="1:13" x14ac:dyDescent="0.35">
      <c r="A2565" s="6" t="s">
        <v>9583</v>
      </c>
      <c r="B2565" s="6" t="s">
        <v>9584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1706</v>
      </c>
      <c r="L2565" s="6" t="s">
        <v>5450</v>
      </c>
      <c r="M2565" s="6" t="s">
        <v>9585</v>
      </c>
    </row>
    <row r="2566" spans="1:13" x14ac:dyDescent="0.35">
      <c r="A2566" s="6" t="s">
        <v>9586</v>
      </c>
      <c r="B2566" s="6" t="s">
        <v>9587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1544</v>
      </c>
      <c r="L2566" s="6" t="s">
        <v>3938</v>
      </c>
      <c r="M2566" s="6" t="s">
        <v>9588</v>
      </c>
    </row>
    <row r="2567" spans="1:13" x14ac:dyDescent="0.35">
      <c r="A2567" s="6" t="s">
        <v>9589</v>
      </c>
      <c r="B2567" s="6" t="s">
        <v>9590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3837</v>
      </c>
      <c r="L2567" s="6" t="s">
        <v>3837</v>
      </c>
      <c r="M2567" s="6" t="s">
        <v>9591</v>
      </c>
    </row>
    <row r="2568" spans="1:13" x14ac:dyDescent="0.35">
      <c r="A2568" s="6" t="s">
        <v>9592</v>
      </c>
      <c r="B2568" s="6" t="s">
        <v>9593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3194</v>
      </c>
      <c r="L2568" s="6" t="s">
        <v>3194</v>
      </c>
      <c r="M2568" s="6" t="s">
        <v>9594</v>
      </c>
    </row>
    <row r="2569" spans="1:13" x14ac:dyDescent="0.35">
      <c r="A2569" s="6" t="s">
        <v>9595</v>
      </c>
      <c r="B2569" s="6" t="s">
        <v>9596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3884</v>
      </c>
      <c r="L2569" s="6" t="s">
        <v>3884</v>
      </c>
      <c r="M2569" s="6" t="s">
        <v>9597</v>
      </c>
    </row>
    <row r="2570" spans="1:13" x14ac:dyDescent="0.35">
      <c r="A2570" s="6" t="s">
        <v>9598</v>
      </c>
      <c r="B2570" s="6" t="s">
        <v>9599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3074</v>
      </c>
      <c r="L2570" s="6" t="s">
        <v>3489</v>
      </c>
      <c r="M2570" s="6" t="s">
        <v>9600</v>
      </c>
    </row>
    <row r="2571" spans="1:13" x14ac:dyDescent="0.35">
      <c r="A2571" s="6" t="s">
        <v>9601</v>
      </c>
      <c r="B2571" s="6" t="s">
        <v>9602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3070</v>
      </c>
      <c r="L2571" s="6" t="s">
        <v>3071</v>
      </c>
      <c r="M2571" s="6" t="s">
        <v>9603</v>
      </c>
    </row>
    <row r="2572" spans="1:13" x14ac:dyDescent="0.35">
      <c r="A2572" s="6" t="s">
        <v>9604</v>
      </c>
      <c r="B2572" s="6" t="s">
        <v>9605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1544</v>
      </c>
      <c r="L2572" s="6" t="s">
        <v>3938</v>
      </c>
      <c r="M2572" s="6" t="s">
        <v>9606</v>
      </c>
    </row>
    <row r="2573" spans="1:13" x14ac:dyDescent="0.35">
      <c r="A2573" s="6" t="s">
        <v>9607</v>
      </c>
      <c r="B2573" s="6" t="s">
        <v>9608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3047</v>
      </c>
      <c r="L2573" s="6" t="s">
        <v>3047</v>
      </c>
      <c r="M2573" s="6" t="s">
        <v>9609</v>
      </c>
    </row>
    <row r="2574" spans="1:13" x14ac:dyDescent="0.35">
      <c r="A2574" s="6" t="s">
        <v>872</v>
      </c>
      <c r="B2574" s="6" t="s">
        <v>871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3122</v>
      </c>
      <c r="L2574" s="6" t="s">
        <v>3592</v>
      </c>
      <c r="M2574" s="6" t="s">
        <v>9610</v>
      </c>
    </row>
    <row r="2575" spans="1:13" x14ac:dyDescent="0.35">
      <c r="A2575" s="6" t="s">
        <v>9611</v>
      </c>
      <c r="B2575" s="6" t="s">
        <v>9612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3089</v>
      </c>
      <c r="L2575" s="6" t="s">
        <v>3623</v>
      </c>
      <c r="M2575" s="6" t="s">
        <v>9613</v>
      </c>
    </row>
    <row r="2576" spans="1:13" x14ac:dyDescent="0.35">
      <c r="A2576" s="6" t="s">
        <v>9614</v>
      </c>
      <c r="B2576" s="6" t="s">
        <v>9615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3884</v>
      </c>
      <c r="L2576" s="6" t="s">
        <v>3884</v>
      </c>
      <c r="M2576" s="6" t="s">
        <v>9616</v>
      </c>
    </row>
    <row r="2577" spans="1:13" x14ac:dyDescent="0.35">
      <c r="A2577" s="6" t="s">
        <v>1661</v>
      </c>
      <c r="B2577" s="6" t="s">
        <v>1662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3637</v>
      </c>
      <c r="L2577" s="6" t="s">
        <v>3637</v>
      </c>
      <c r="M2577" s="6" t="s">
        <v>3285</v>
      </c>
    </row>
    <row r="2578" spans="1:13" x14ac:dyDescent="0.35">
      <c r="A2578" s="6" t="s">
        <v>2773</v>
      </c>
      <c r="B2578" s="6" t="s">
        <v>2774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3245</v>
      </c>
      <c r="L2578" s="6" t="s">
        <v>6703</v>
      </c>
      <c r="M2578" s="6" t="s">
        <v>9617</v>
      </c>
    </row>
    <row r="2579" spans="1:13" x14ac:dyDescent="0.35">
      <c r="A2579" s="6" t="s">
        <v>9618</v>
      </c>
      <c r="B2579" s="6" t="s">
        <v>9619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262</v>
      </c>
      <c r="L2579" s="6" t="s">
        <v>3393</v>
      </c>
      <c r="M2579" s="6" t="s">
        <v>617</v>
      </c>
    </row>
    <row r="2580" spans="1:13" x14ac:dyDescent="0.35">
      <c r="A2580" s="6" t="s">
        <v>9620</v>
      </c>
      <c r="B2580" s="6" t="s">
        <v>9621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3115</v>
      </c>
      <c r="L2580" s="6" t="s">
        <v>3115</v>
      </c>
      <c r="M2580" s="6" t="s">
        <v>9622</v>
      </c>
    </row>
    <row r="2581" spans="1:13" x14ac:dyDescent="0.35">
      <c r="A2581" s="6" t="s">
        <v>9623</v>
      </c>
      <c r="B2581" s="6" t="s">
        <v>9624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3424</v>
      </c>
      <c r="L2581" s="6" t="s">
        <v>4948</v>
      </c>
      <c r="M2581" s="6" t="s">
        <v>9625</v>
      </c>
    </row>
    <row r="2582" spans="1:13" x14ac:dyDescent="0.35">
      <c r="A2582" s="6" t="s">
        <v>3035</v>
      </c>
      <c r="B2582" s="6" t="s">
        <v>3036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3089</v>
      </c>
      <c r="L2582" s="6" t="s">
        <v>3463</v>
      </c>
      <c r="M2582" s="6" t="s">
        <v>9626</v>
      </c>
    </row>
    <row r="2583" spans="1:13" x14ac:dyDescent="0.35">
      <c r="A2583" s="6" t="s">
        <v>9627</v>
      </c>
      <c r="B2583" s="6" t="s">
        <v>9628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3089</v>
      </c>
      <c r="L2583" s="6" t="s">
        <v>3252</v>
      </c>
      <c r="M2583" s="6" t="s">
        <v>9629</v>
      </c>
    </row>
    <row r="2584" spans="1:13" x14ac:dyDescent="0.35">
      <c r="A2584" s="6" t="s">
        <v>9630</v>
      </c>
      <c r="B2584" s="6" t="s">
        <v>9631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3357</v>
      </c>
      <c r="L2584" s="6" t="s">
        <v>3357</v>
      </c>
      <c r="M2584" s="6" t="s">
        <v>9632</v>
      </c>
    </row>
    <row r="2585" spans="1:13" x14ac:dyDescent="0.35">
      <c r="A2585" s="6" t="s">
        <v>2272</v>
      </c>
      <c r="B2585" s="6" t="s">
        <v>2273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3089</v>
      </c>
      <c r="L2585" s="6" t="s">
        <v>3090</v>
      </c>
      <c r="M2585" s="6" t="s">
        <v>9633</v>
      </c>
    </row>
    <row r="2586" spans="1:13" x14ac:dyDescent="0.35">
      <c r="A2586" s="6" t="s">
        <v>9634</v>
      </c>
      <c r="B2586" s="6" t="s">
        <v>9635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3122</v>
      </c>
      <c r="L2586" s="6" t="s">
        <v>3592</v>
      </c>
      <c r="M2586" s="6" t="s">
        <v>9636</v>
      </c>
    </row>
    <row r="2587" spans="1:13" x14ac:dyDescent="0.35">
      <c r="A2587" s="6" t="s">
        <v>9637</v>
      </c>
      <c r="B2587" s="6" t="s">
        <v>9638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3298</v>
      </c>
      <c r="L2587" s="6" t="s">
        <v>3714</v>
      </c>
      <c r="M2587" s="6" t="s">
        <v>9639</v>
      </c>
    </row>
    <row r="2588" spans="1:13" x14ac:dyDescent="0.35">
      <c r="A2588" s="6" t="s">
        <v>1775</v>
      </c>
      <c r="B2588" s="6" t="s">
        <v>1776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561</v>
      </c>
      <c r="L2588" s="6" t="s">
        <v>561</v>
      </c>
      <c r="M2588" s="6" t="s">
        <v>9640</v>
      </c>
    </row>
    <row r="2589" spans="1:13" x14ac:dyDescent="0.35">
      <c r="A2589" s="6" t="s">
        <v>3021</v>
      </c>
      <c r="B2589" s="6" t="s">
        <v>3022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4646</v>
      </c>
      <c r="L2589" s="6" t="s">
        <v>4647</v>
      </c>
      <c r="M2589" s="6" t="s">
        <v>9641</v>
      </c>
    </row>
    <row r="2590" spans="1:13" x14ac:dyDescent="0.35">
      <c r="A2590" s="6" t="s">
        <v>1120</v>
      </c>
      <c r="B2590" s="6" t="s">
        <v>1121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302</v>
      </c>
      <c r="L2590" s="6" t="s">
        <v>4190</v>
      </c>
      <c r="M2590" s="6" t="s">
        <v>9642</v>
      </c>
    </row>
    <row r="2591" spans="1:13" x14ac:dyDescent="0.35">
      <c r="A2591" s="6" t="s">
        <v>1274</v>
      </c>
      <c r="B2591" s="6" t="s">
        <v>1275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561</v>
      </c>
      <c r="L2591" s="6" t="s">
        <v>561</v>
      </c>
      <c r="M2591" s="6" t="s">
        <v>9643</v>
      </c>
    </row>
    <row r="2592" spans="1:13" x14ac:dyDescent="0.35">
      <c r="A2592" s="6" t="s">
        <v>9644</v>
      </c>
      <c r="B2592" s="6" t="s">
        <v>9645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1544</v>
      </c>
      <c r="L2592" s="6" t="s">
        <v>3241</v>
      </c>
      <c r="M2592" s="6" t="s">
        <v>9646</v>
      </c>
    </row>
    <row r="2593" spans="1:13" x14ac:dyDescent="0.35">
      <c r="A2593" s="6" t="s">
        <v>2567</v>
      </c>
      <c r="B2593" s="6" t="s">
        <v>2568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3389</v>
      </c>
      <c r="L2593" s="6" t="s">
        <v>4121</v>
      </c>
      <c r="M2593" s="6" t="s">
        <v>9647</v>
      </c>
    </row>
    <row r="2594" spans="1:13" x14ac:dyDescent="0.35">
      <c r="A2594" s="6" t="s">
        <v>9648</v>
      </c>
      <c r="B2594" s="6" t="s">
        <v>9649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3143</v>
      </c>
      <c r="L2594" s="6" t="s">
        <v>3257</v>
      </c>
      <c r="M2594" s="6" t="s">
        <v>9650</v>
      </c>
    </row>
    <row r="2595" spans="1:13" x14ac:dyDescent="0.35">
      <c r="A2595" s="6" t="s">
        <v>9651</v>
      </c>
      <c r="B2595" s="6" t="s">
        <v>9652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561</v>
      </c>
      <c r="L2595" s="6" t="s">
        <v>561</v>
      </c>
      <c r="M2595" s="6" t="s">
        <v>9653</v>
      </c>
    </row>
    <row r="2596" spans="1:13" x14ac:dyDescent="0.35">
      <c r="A2596" s="6" t="s">
        <v>9654</v>
      </c>
      <c r="B2596" s="6" t="s">
        <v>9655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4150</v>
      </c>
      <c r="L2596" s="6" t="s">
        <v>6377</v>
      </c>
      <c r="M2596" s="6" t="s">
        <v>9656</v>
      </c>
    </row>
    <row r="2597" spans="1:13" x14ac:dyDescent="0.35">
      <c r="A2597" s="6" t="s">
        <v>9657</v>
      </c>
      <c r="B2597" s="6" t="s">
        <v>9658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3143</v>
      </c>
      <c r="L2597" s="6" t="s">
        <v>5954</v>
      </c>
      <c r="M2597" s="6" t="s">
        <v>9659</v>
      </c>
    </row>
    <row r="2598" spans="1:13" x14ac:dyDescent="0.35">
      <c r="A2598" s="6" t="s">
        <v>9660</v>
      </c>
      <c r="B2598" s="6" t="s">
        <v>9661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1544</v>
      </c>
      <c r="L2598" s="6" t="s">
        <v>3811</v>
      </c>
      <c r="M2598" s="6" t="s">
        <v>9662</v>
      </c>
    </row>
    <row r="2599" spans="1:13" x14ac:dyDescent="0.35">
      <c r="A2599" s="6" t="s">
        <v>1284</v>
      </c>
      <c r="B2599" s="6" t="s">
        <v>1285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3089</v>
      </c>
      <c r="L2599" s="6" t="s">
        <v>3931</v>
      </c>
      <c r="M2599" s="6" t="s">
        <v>9663</v>
      </c>
    </row>
    <row r="2600" spans="1:13" x14ac:dyDescent="0.35">
      <c r="A2600" s="6" t="s">
        <v>9664</v>
      </c>
      <c r="B2600" s="6" t="s">
        <v>9665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3074</v>
      </c>
      <c r="L2600" s="6" t="s">
        <v>3075</v>
      </c>
      <c r="M2600" s="6" t="s">
        <v>9666</v>
      </c>
    </row>
    <row r="2601" spans="1:13" x14ac:dyDescent="0.35">
      <c r="A2601" s="6" t="s">
        <v>9667</v>
      </c>
      <c r="B2601" s="6" t="s">
        <v>9668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3290</v>
      </c>
      <c r="L2601" s="6" t="s">
        <v>3856</v>
      </c>
      <c r="M2601" s="6" t="s">
        <v>9669</v>
      </c>
    </row>
    <row r="2602" spans="1:13" x14ac:dyDescent="0.35">
      <c r="A2602" s="6" t="s">
        <v>9670</v>
      </c>
      <c r="B2602" s="6" t="s">
        <v>9671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3172</v>
      </c>
      <c r="L2602" s="6" t="s">
        <v>3618</v>
      </c>
      <c r="M2602" s="6" t="s">
        <v>9672</v>
      </c>
    </row>
    <row r="2603" spans="1:13" x14ac:dyDescent="0.35">
      <c r="A2603" s="6" t="s">
        <v>9673</v>
      </c>
      <c r="B2603" s="6" t="s">
        <v>9674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3389</v>
      </c>
      <c r="L2603" s="6" t="s">
        <v>4121</v>
      </c>
      <c r="M2603" s="6" t="s">
        <v>9675</v>
      </c>
    </row>
    <row r="2604" spans="1:13" x14ac:dyDescent="0.35">
      <c r="A2604" s="6" t="s">
        <v>9676</v>
      </c>
      <c r="B2604" s="6" t="s">
        <v>9677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3651</v>
      </c>
      <c r="L2604" s="6" t="s">
        <v>3652</v>
      </c>
      <c r="M2604" s="6" t="s">
        <v>9678</v>
      </c>
    </row>
    <row r="2605" spans="1:13" x14ac:dyDescent="0.35">
      <c r="A2605" s="6" t="s">
        <v>9679</v>
      </c>
      <c r="B2605" s="6" t="s">
        <v>9680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3089</v>
      </c>
      <c r="L2605" s="6" t="s">
        <v>3623</v>
      </c>
      <c r="M2605" s="6" t="s">
        <v>9681</v>
      </c>
    </row>
    <row r="2606" spans="1:13" x14ac:dyDescent="0.35">
      <c r="A2606" s="6" t="s">
        <v>9682</v>
      </c>
      <c r="B2606" s="6" t="s">
        <v>9683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3109</v>
      </c>
      <c r="L2606" s="6" t="s">
        <v>3110</v>
      </c>
      <c r="M2606" s="6" t="s">
        <v>9684</v>
      </c>
    </row>
    <row r="2607" spans="1:13" x14ac:dyDescent="0.35">
      <c r="A2607" s="6" t="s">
        <v>9685</v>
      </c>
      <c r="B2607" s="6" t="s">
        <v>9686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3143</v>
      </c>
      <c r="L2607" s="6" t="s">
        <v>3677</v>
      </c>
      <c r="M2607" s="6" t="s">
        <v>9687</v>
      </c>
    </row>
    <row r="2608" spans="1:13" x14ac:dyDescent="0.35">
      <c r="A2608" s="6" t="s">
        <v>9688</v>
      </c>
      <c r="B2608" s="6" t="s">
        <v>9689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3089</v>
      </c>
      <c r="L2608" s="6" t="s">
        <v>3767</v>
      </c>
      <c r="M2608" s="6" t="s">
        <v>9690</v>
      </c>
    </row>
    <row r="2609" spans="1:13" x14ac:dyDescent="0.35">
      <c r="A2609" s="6" t="s">
        <v>9691</v>
      </c>
      <c r="B2609" s="6" t="s">
        <v>9692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255</v>
      </c>
      <c r="L2609" s="6" t="s">
        <v>255</v>
      </c>
      <c r="M2609" s="6" t="s">
        <v>9693</v>
      </c>
    </row>
    <row r="2610" spans="1:13" x14ac:dyDescent="0.35">
      <c r="A2610" s="6" t="s">
        <v>9694</v>
      </c>
      <c r="B2610" s="6" t="s">
        <v>9695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3105</v>
      </c>
      <c r="L2610" s="6" t="s">
        <v>3105</v>
      </c>
      <c r="M2610" s="6" t="s">
        <v>9696</v>
      </c>
    </row>
    <row r="2611" spans="1:13" x14ac:dyDescent="0.35">
      <c r="A2611" s="6" t="s">
        <v>9697</v>
      </c>
      <c r="B2611" s="6" t="s">
        <v>9698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3357</v>
      </c>
      <c r="L2611" s="6" t="s">
        <v>3357</v>
      </c>
      <c r="M2611" s="6" t="s">
        <v>9699</v>
      </c>
    </row>
    <row r="2612" spans="1:13" x14ac:dyDescent="0.35">
      <c r="A2612" s="6" t="s">
        <v>1672</v>
      </c>
      <c r="B2612" s="6" t="s">
        <v>1673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302</v>
      </c>
      <c r="L2612" s="6" t="s">
        <v>4190</v>
      </c>
      <c r="M2612" s="6" t="s">
        <v>9700</v>
      </c>
    </row>
    <row r="2613" spans="1:13" x14ac:dyDescent="0.35">
      <c r="A2613" s="6" t="s">
        <v>327</v>
      </c>
      <c r="B2613" s="6" t="s">
        <v>328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302</v>
      </c>
      <c r="L2613" s="6" t="s">
        <v>3213</v>
      </c>
      <c r="M2613" s="6" t="s">
        <v>9701</v>
      </c>
    </row>
    <row r="2614" spans="1:13" x14ac:dyDescent="0.35">
      <c r="A2614" s="6" t="s">
        <v>9702</v>
      </c>
      <c r="B2614" s="6" t="s">
        <v>9703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3248</v>
      </c>
      <c r="L2614" s="6" t="s">
        <v>6418</v>
      </c>
      <c r="M2614" s="6" t="s">
        <v>9704</v>
      </c>
    </row>
    <row r="2615" spans="1:13" x14ac:dyDescent="0.35">
      <c r="A2615" s="6" t="s">
        <v>9705</v>
      </c>
      <c r="B2615" s="6" t="s">
        <v>9706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3298</v>
      </c>
      <c r="L2615" s="6" t="s">
        <v>3714</v>
      </c>
      <c r="M2615" s="6" t="s">
        <v>9707</v>
      </c>
    </row>
    <row r="2616" spans="1:13" x14ac:dyDescent="0.35">
      <c r="A2616" s="6" t="s">
        <v>9708</v>
      </c>
      <c r="B2616" s="6" t="s">
        <v>9709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3109</v>
      </c>
      <c r="L2616" s="6" t="s">
        <v>3110</v>
      </c>
      <c r="M2616" s="6" t="s">
        <v>9710</v>
      </c>
    </row>
    <row r="2617" spans="1:13" x14ac:dyDescent="0.35">
      <c r="A2617" s="6" t="s">
        <v>9711</v>
      </c>
      <c r="B2617" s="6" t="s">
        <v>9712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3095</v>
      </c>
      <c r="L2617" s="6" t="s">
        <v>3098</v>
      </c>
      <c r="M2617" s="6" t="s">
        <v>9713</v>
      </c>
    </row>
    <row r="2618" spans="1:13" x14ac:dyDescent="0.35">
      <c r="A2618" s="6" t="s">
        <v>9714</v>
      </c>
      <c r="B2618" s="6" t="s">
        <v>9715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3089</v>
      </c>
      <c r="L2618" s="6" t="s">
        <v>3767</v>
      </c>
      <c r="M2618" s="6" t="s">
        <v>9716</v>
      </c>
    </row>
    <row r="2619" spans="1:13" x14ac:dyDescent="0.35">
      <c r="A2619" s="6" t="s">
        <v>9717</v>
      </c>
      <c r="B2619" s="6" t="s">
        <v>9718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3148</v>
      </c>
      <c r="L2619" s="6" t="s">
        <v>3149</v>
      </c>
      <c r="M2619" s="6" t="s">
        <v>9719</v>
      </c>
    </row>
    <row r="2620" spans="1:13" x14ac:dyDescent="0.35">
      <c r="A2620" s="6" t="s">
        <v>9720</v>
      </c>
      <c r="B2620" s="6" t="s">
        <v>9721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3304</v>
      </c>
      <c r="L2620" s="6" t="s">
        <v>9722</v>
      </c>
      <c r="M2620" s="6" t="s">
        <v>9723</v>
      </c>
    </row>
    <row r="2621" spans="1:13" x14ac:dyDescent="0.35">
      <c r="A2621" s="6" t="s">
        <v>9724</v>
      </c>
      <c r="B2621" s="6" t="s">
        <v>9725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3047</v>
      </c>
      <c r="L2621" s="6" t="s">
        <v>3047</v>
      </c>
      <c r="M2621" s="6" t="s">
        <v>9726</v>
      </c>
    </row>
    <row r="2622" spans="1:13" x14ac:dyDescent="0.35">
      <c r="A2622" s="6" t="s">
        <v>9727</v>
      </c>
      <c r="B2622" s="6" t="s">
        <v>9728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3095</v>
      </c>
      <c r="L2622" s="6" t="s">
        <v>3457</v>
      </c>
      <c r="M2622" s="6" t="s">
        <v>9729</v>
      </c>
    </row>
    <row r="2623" spans="1:13" x14ac:dyDescent="0.35">
      <c r="A2623" s="6" t="s">
        <v>9730</v>
      </c>
      <c r="B2623" s="6" t="s">
        <v>9731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561</v>
      </c>
      <c r="L2623" s="6" t="s">
        <v>561</v>
      </c>
      <c r="M2623" s="6" t="s">
        <v>9732</v>
      </c>
    </row>
    <row r="2624" spans="1:13" x14ac:dyDescent="0.35">
      <c r="A2624" s="6" t="s">
        <v>9733</v>
      </c>
      <c r="B2624" s="6" t="s">
        <v>9734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3105</v>
      </c>
      <c r="L2624" s="6" t="s">
        <v>3105</v>
      </c>
      <c r="M2624" s="6" t="s">
        <v>9735</v>
      </c>
    </row>
    <row r="2625" spans="1:13" x14ac:dyDescent="0.35">
      <c r="A2625" s="6" t="s">
        <v>9736</v>
      </c>
      <c r="B2625" s="6" t="s">
        <v>9737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3310</v>
      </c>
      <c r="L2625" s="6" t="s">
        <v>3311</v>
      </c>
      <c r="M2625" s="6" t="s">
        <v>9738</v>
      </c>
    </row>
    <row r="2626" spans="1:13" x14ac:dyDescent="0.35">
      <c r="A2626" s="6" t="s">
        <v>9739</v>
      </c>
      <c r="B2626" s="6" t="s">
        <v>9740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3544</v>
      </c>
      <c r="L2626" s="6" t="s">
        <v>3545</v>
      </c>
      <c r="M2626" s="6" t="s">
        <v>9741</v>
      </c>
    </row>
    <row r="2627" spans="1:13" x14ac:dyDescent="0.35">
      <c r="A2627" s="6" t="s">
        <v>9742</v>
      </c>
      <c r="B2627" s="6" t="s">
        <v>9743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3637</v>
      </c>
      <c r="L2627" s="6" t="s">
        <v>3637</v>
      </c>
      <c r="M2627" s="6" t="s">
        <v>9744</v>
      </c>
    </row>
    <row r="2628" spans="1:13" x14ac:dyDescent="0.35">
      <c r="A2628" s="6" t="s">
        <v>9745</v>
      </c>
      <c r="B2628" s="6" t="s">
        <v>9746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1706</v>
      </c>
      <c r="L2628" s="6" t="s">
        <v>3164</v>
      </c>
      <c r="M2628" s="6" t="s">
        <v>9747</v>
      </c>
    </row>
    <row r="2629" spans="1:13" x14ac:dyDescent="0.35">
      <c r="A2629" s="6" t="s">
        <v>9748</v>
      </c>
      <c r="B2629" s="6" t="s">
        <v>9749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3837</v>
      </c>
      <c r="L2629" s="6" t="s">
        <v>3837</v>
      </c>
      <c r="M2629" s="6" t="s">
        <v>9750</v>
      </c>
    </row>
    <row r="2630" spans="1:13" x14ac:dyDescent="0.35">
      <c r="A2630" s="6" t="s">
        <v>9751</v>
      </c>
      <c r="B2630" s="6" t="s">
        <v>9752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3105</v>
      </c>
      <c r="L2630" s="6" t="s">
        <v>3105</v>
      </c>
      <c r="M2630" s="6" t="s">
        <v>9753</v>
      </c>
    </row>
    <row r="2631" spans="1:13" x14ac:dyDescent="0.35">
      <c r="A2631" s="6" t="s">
        <v>9754</v>
      </c>
      <c r="B2631" s="6" t="s">
        <v>9755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3122</v>
      </c>
      <c r="L2631" s="6" t="s">
        <v>3592</v>
      </c>
      <c r="M2631" s="6" t="s">
        <v>9756</v>
      </c>
    </row>
    <row r="2632" spans="1:13" x14ac:dyDescent="0.35">
      <c r="A2632" s="6" t="s">
        <v>9757</v>
      </c>
      <c r="B2632" s="6" t="s">
        <v>9758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3109</v>
      </c>
      <c r="L2632" s="6" t="s">
        <v>3349</v>
      </c>
      <c r="M2632" s="6" t="s">
        <v>9759</v>
      </c>
    </row>
    <row r="2633" spans="1:13" x14ac:dyDescent="0.35">
      <c r="A2633" s="6" t="s">
        <v>9760</v>
      </c>
      <c r="B2633" s="6" t="s">
        <v>9761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3079</v>
      </c>
      <c r="L2633" s="6" t="s">
        <v>3333</v>
      </c>
      <c r="M2633" s="6" t="s">
        <v>9762</v>
      </c>
    </row>
    <row r="2634" spans="1:13" x14ac:dyDescent="0.35">
      <c r="A2634" s="6" t="s">
        <v>9763</v>
      </c>
      <c r="B2634" s="6" t="s">
        <v>9764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3105</v>
      </c>
      <c r="L2634" s="6" t="s">
        <v>3105</v>
      </c>
      <c r="M2634" s="6" t="s">
        <v>9765</v>
      </c>
    </row>
    <row r="2635" spans="1:13" x14ac:dyDescent="0.35">
      <c r="A2635" s="6" t="s">
        <v>9766</v>
      </c>
      <c r="B2635" s="6" t="s">
        <v>9767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4646</v>
      </c>
      <c r="L2635" s="6" t="s">
        <v>4647</v>
      </c>
      <c r="M2635" s="6" t="s">
        <v>9768</v>
      </c>
    </row>
    <row r="2636" spans="1:13" x14ac:dyDescent="0.35">
      <c r="A2636" s="6" t="s">
        <v>9769</v>
      </c>
      <c r="B2636" s="6" t="s">
        <v>9770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3183</v>
      </c>
      <c r="L2636" s="6" t="s">
        <v>826</v>
      </c>
      <c r="M2636" s="6" t="s">
        <v>9771</v>
      </c>
    </row>
    <row r="2637" spans="1:13" x14ac:dyDescent="0.35">
      <c r="A2637" s="6" t="s">
        <v>9772</v>
      </c>
      <c r="B2637" s="6" t="s">
        <v>9773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3245</v>
      </c>
      <c r="L2637" s="6" t="s">
        <v>6934</v>
      </c>
      <c r="M2637" s="6" t="s">
        <v>9774</v>
      </c>
    </row>
    <row r="2638" spans="1:13" x14ac:dyDescent="0.35">
      <c r="A2638" s="6" t="s">
        <v>318</v>
      </c>
      <c r="B2638" s="6" t="s">
        <v>319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3089</v>
      </c>
      <c r="L2638" s="6" t="s">
        <v>3767</v>
      </c>
      <c r="M2638" s="6" t="s">
        <v>9775</v>
      </c>
    </row>
    <row r="2639" spans="1:13" x14ac:dyDescent="0.35">
      <c r="A2639" s="6" t="s">
        <v>9776</v>
      </c>
      <c r="B2639" s="6" t="s">
        <v>9777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3095</v>
      </c>
      <c r="L2639" s="6" t="s">
        <v>3457</v>
      </c>
      <c r="M2639" s="6" t="s">
        <v>9778</v>
      </c>
    </row>
    <row r="2640" spans="1:13" x14ac:dyDescent="0.35">
      <c r="A2640" s="6" t="s">
        <v>9779</v>
      </c>
      <c r="B2640" s="6" t="s">
        <v>9780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1544</v>
      </c>
      <c r="L2640" s="6" t="s">
        <v>3586</v>
      </c>
      <c r="M2640" s="6" t="s">
        <v>9781</v>
      </c>
    </row>
    <row r="2641" spans="1:13" x14ac:dyDescent="0.35">
      <c r="A2641" s="6" t="s">
        <v>9782</v>
      </c>
      <c r="B2641" s="6" t="s">
        <v>9783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3310</v>
      </c>
      <c r="L2641" s="6" t="s">
        <v>3735</v>
      </c>
      <c r="M2641" s="6" t="s">
        <v>9784</v>
      </c>
    </row>
    <row r="2642" spans="1:13" x14ac:dyDescent="0.35">
      <c r="A2642" s="6" t="s">
        <v>9785</v>
      </c>
      <c r="B2642" s="6" t="s">
        <v>9786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3148</v>
      </c>
      <c r="L2642" s="6" t="s">
        <v>3701</v>
      </c>
      <c r="M2642" s="6" t="s">
        <v>9787</v>
      </c>
    </row>
    <row r="2643" spans="1:13" x14ac:dyDescent="0.35">
      <c r="A2643" s="6" t="s">
        <v>9788</v>
      </c>
      <c r="B2643" s="6" t="s">
        <v>9789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3389</v>
      </c>
      <c r="L2643" s="6" t="s">
        <v>4121</v>
      </c>
      <c r="M2643" s="6" t="s">
        <v>9790</v>
      </c>
    </row>
    <row r="2644" spans="1:13" x14ac:dyDescent="0.35">
      <c r="A2644" s="6" t="s">
        <v>9791</v>
      </c>
      <c r="B2644" s="6" t="s">
        <v>9792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561</v>
      </c>
      <c r="L2644" s="6" t="s">
        <v>561</v>
      </c>
      <c r="M2644" s="6" t="s">
        <v>9793</v>
      </c>
    </row>
    <row r="2645" spans="1:13" x14ac:dyDescent="0.35">
      <c r="A2645" s="6" t="s">
        <v>9794</v>
      </c>
      <c r="B2645" s="6" t="s">
        <v>9795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3143</v>
      </c>
      <c r="L2645" s="6" t="s">
        <v>3144</v>
      </c>
      <c r="M2645" s="6" t="s">
        <v>9492</v>
      </c>
    </row>
    <row r="2646" spans="1:13" x14ac:dyDescent="0.35">
      <c r="A2646" s="6" t="s">
        <v>9796</v>
      </c>
      <c r="B2646" s="6" t="s">
        <v>9797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3544</v>
      </c>
      <c r="L2646" s="6" t="s">
        <v>3545</v>
      </c>
      <c r="M2646" s="6" t="s">
        <v>9798</v>
      </c>
    </row>
    <row r="2647" spans="1:13" x14ac:dyDescent="0.35">
      <c r="A2647" s="6" t="s">
        <v>9799</v>
      </c>
      <c r="B2647" s="6" t="s">
        <v>9800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3089</v>
      </c>
      <c r="L2647" s="6" t="s">
        <v>3767</v>
      </c>
      <c r="M2647" s="6" t="s">
        <v>9801</v>
      </c>
    </row>
    <row r="2648" spans="1:13" x14ac:dyDescent="0.35">
      <c r="A2648" s="6" t="s">
        <v>9802</v>
      </c>
      <c r="B2648" s="6" t="s">
        <v>9803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3310</v>
      </c>
      <c r="L2648" s="6" t="s">
        <v>3311</v>
      </c>
      <c r="M2648" s="6" t="s">
        <v>9804</v>
      </c>
    </row>
    <row r="2649" spans="1:13" x14ac:dyDescent="0.35">
      <c r="A2649" s="6" t="s">
        <v>9805</v>
      </c>
      <c r="B2649" s="6" t="s">
        <v>9806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3105</v>
      </c>
      <c r="L2649" s="6" t="s">
        <v>3105</v>
      </c>
      <c r="M2649" s="6" t="s">
        <v>9807</v>
      </c>
    </row>
    <row r="2650" spans="1:13" x14ac:dyDescent="0.35">
      <c r="A2650" s="6" t="s">
        <v>2234</v>
      </c>
      <c r="B2650" s="6" t="s">
        <v>2235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3074</v>
      </c>
      <c r="L2650" s="6" t="s">
        <v>3075</v>
      </c>
      <c r="M2650" s="6" t="s">
        <v>9808</v>
      </c>
    </row>
    <row r="2651" spans="1:13" x14ac:dyDescent="0.35">
      <c r="A2651" s="6" t="s">
        <v>9809</v>
      </c>
      <c r="B2651" s="6" t="s">
        <v>9810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3079</v>
      </c>
      <c r="L2651" s="6" t="s">
        <v>3080</v>
      </c>
      <c r="M2651" s="6" t="s">
        <v>9811</v>
      </c>
    </row>
    <row r="2652" spans="1:13" x14ac:dyDescent="0.35">
      <c r="A2652" s="6" t="s">
        <v>9812</v>
      </c>
      <c r="B2652" s="6" t="s">
        <v>9813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3248</v>
      </c>
      <c r="L2652" s="6" t="s">
        <v>6418</v>
      </c>
      <c r="M2652" s="6" t="s">
        <v>9814</v>
      </c>
    </row>
    <row r="2653" spans="1:13" x14ac:dyDescent="0.35">
      <c r="A2653" s="6" t="s">
        <v>9815</v>
      </c>
      <c r="B2653" s="6" t="s">
        <v>9816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3095</v>
      </c>
      <c r="L2653" s="6" t="s">
        <v>3457</v>
      </c>
      <c r="M2653" s="6" t="s">
        <v>9817</v>
      </c>
    </row>
    <row r="2654" spans="1:13" x14ac:dyDescent="0.35">
      <c r="A2654" s="6" t="s">
        <v>2763</v>
      </c>
      <c r="B2654" s="6" t="s">
        <v>2764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4637</v>
      </c>
      <c r="M2654" s="6" t="s">
        <v>9818</v>
      </c>
    </row>
    <row r="2655" spans="1:13" x14ac:dyDescent="0.35">
      <c r="A2655" s="6" t="s">
        <v>9819</v>
      </c>
      <c r="B2655" s="6" t="s">
        <v>9820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3651</v>
      </c>
      <c r="L2655" s="6" t="s">
        <v>3652</v>
      </c>
      <c r="M2655" s="6" t="s">
        <v>6651</v>
      </c>
    </row>
    <row r="2656" spans="1:13" x14ac:dyDescent="0.35">
      <c r="A2656" s="6" t="s">
        <v>9821</v>
      </c>
      <c r="B2656" s="6" t="s">
        <v>9822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4005</v>
      </c>
      <c r="L2656" s="6" t="s">
        <v>4005</v>
      </c>
      <c r="M2656" s="6" t="s">
        <v>9823</v>
      </c>
    </row>
    <row r="2657" spans="1:13" x14ac:dyDescent="0.35">
      <c r="A2657" s="6" t="s">
        <v>9824</v>
      </c>
      <c r="B2657" s="6" t="s">
        <v>9825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3290</v>
      </c>
      <c r="L2657" s="6" t="s">
        <v>3291</v>
      </c>
      <c r="M2657" s="6" t="s">
        <v>9826</v>
      </c>
    </row>
    <row r="2658" spans="1:13" x14ac:dyDescent="0.35">
      <c r="A2658" s="6" t="s">
        <v>9827</v>
      </c>
      <c r="B2658" s="6" t="s">
        <v>9828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3095</v>
      </c>
      <c r="L2658" s="6" t="s">
        <v>3457</v>
      </c>
      <c r="M2658" s="6" t="s">
        <v>9829</v>
      </c>
    </row>
    <row r="2659" spans="1:13" x14ac:dyDescent="0.35">
      <c r="A2659" s="6" t="s">
        <v>9830</v>
      </c>
      <c r="B2659" s="6" t="s">
        <v>9831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3143</v>
      </c>
      <c r="L2659" s="6" t="s">
        <v>3600</v>
      </c>
      <c r="M2659" s="6" t="s">
        <v>9832</v>
      </c>
    </row>
    <row r="2660" spans="1:13" x14ac:dyDescent="0.35">
      <c r="A2660" s="6" t="s">
        <v>9833</v>
      </c>
      <c r="B2660" s="6" t="s">
        <v>9834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302</v>
      </c>
      <c r="L2660" s="6" t="s">
        <v>3132</v>
      </c>
      <c r="M2660" s="6" t="s">
        <v>9835</v>
      </c>
    </row>
    <row r="2661" spans="1:13" x14ac:dyDescent="0.35">
      <c r="A2661" s="6" t="s">
        <v>9836</v>
      </c>
      <c r="B2661" s="6" t="s">
        <v>9837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3079</v>
      </c>
      <c r="L2661" s="6" t="s">
        <v>3333</v>
      </c>
      <c r="M2661" s="6" t="s">
        <v>9838</v>
      </c>
    </row>
    <row r="2662" spans="1:13" x14ac:dyDescent="0.35">
      <c r="A2662" s="6" t="s">
        <v>9839</v>
      </c>
      <c r="B2662" s="6" t="s">
        <v>9840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3047</v>
      </c>
      <c r="L2662" s="6" t="s">
        <v>3047</v>
      </c>
      <c r="M2662" s="6" t="s">
        <v>9841</v>
      </c>
    </row>
    <row r="2663" spans="1:13" x14ac:dyDescent="0.35">
      <c r="A2663" s="6" t="s">
        <v>383</v>
      </c>
      <c r="B2663" s="6" t="s">
        <v>384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3109</v>
      </c>
      <c r="L2663" s="6" t="s">
        <v>3110</v>
      </c>
      <c r="M2663" s="6" t="s">
        <v>9842</v>
      </c>
    </row>
    <row r="2664" spans="1:13" x14ac:dyDescent="0.35">
      <c r="A2664" s="6" t="s">
        <v>9843</v>
      </c>
      <c r="B2664" s="6" t="s">
        <v>9844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1544</v>
      </c>
      <c r="L2664" s="6" t="s">
        <v>3241</v>
      </c>
      <c r="M2664" s="6" t="s">
        <v>9845</v>
      </c>
    </row>
    <row r="2665" spans="1:13" x14ac:dyDescent="0.35">
      <c r="A2665" s="6" t="s">
        <v>2801</v>
      </c>
      <c r="B2665" s="6" t="s">
        <v>2802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3070</v>
      </c>
      <c r="L2665" s="6" t="s">
        <v>5058</v>
      </c>
      <c r="M2665" s="6" t="s">
        <v>9846</v>
      </c>
    </row>
    <row r="2666" spans="1:13" x14ac:dyDescent="0.35">
      <c r="A2666" s="6" t="s">
        <v>9847</v>
      </c>
      <c r="B2666" s="6" t="s">
        <v>9848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3236</v>
      </c>
      <c r="L2666" s="6" t="s">
        <v>3237</v>
      </c>
      <c r="M2666" s="6" t="s">
        <v>9849</v>
      </c>
    </row>
    <row r="2667" spans="1:13" x14ac:dyDescent="0.35">
      <c r="A2667" s="6" t="s">
        <v>9850</v>
      </c>
      <c r="B2667" s="6" t="s">
        <v>9851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3070</v>
      </c>
      <c r="L2667" s="6" t="s">
        <v>3146</v>
      </c>
      <c r="M2667" s="6" t="s">
        <v>9852</v>
      </c>
    </row>
    <row r="2668" spans="1:13" x14ac:dyDescent="0.35">
      <c r="A2668" s="6" t="s">
        <v>9853</v>
      </c>
      <c r="B2668" s="6" t="s">
        <v>9854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3070</v>
      </c>
      <c r="L2668" s="6" t="s">
        <v>3071</v>
      </c>
      <c r="M2668" s="6" t="s">
        <v>9855</v>
      </c>
    </row>
    <row r="2669" spans="1:13" x14ac:dyDescent="0.35">
      <c r="A2669" s="6" t="s">
        <v>1551</v>
      </c>
      <c r="B2669" s="6" t="s">
        <v>1552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1544</v>
      </c>
      <c r="L2669" s="6" t="s">
        <v>3241</v>
      </c>
      <c r="M2669" s="6" t="s">
        <v>9856</v>
      </c>
    </row>
    <row r="2670" spans="1:13" x14ac:dyDescent="0.35">
      <c r="A2670" s="6" t="s">
        <v>9857</v>
      </c>
      <c r="B2670" s="6" t="s">
        <v>9858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3079</v>
      </c>
      <c r="L2670" s="6" t="s">
        <v>3333</v>
      </c>
      <c r="M2670" s="6" t="s">
        <v>9859</v>
      </c>
    </row>
    <row r="2671" spans="1:13" x14ac:dyDescent="0.35">
      <c r="A2671" s="6" t="s">
        <v>9860</v>
      </c>
      <c r="B2671" s="6" t="s">
        <v>9861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3248</v>
      </c>
      <c r="L2671" s="6" t="s">
        <v>3493</v>
      </c>
      <c r="M2671" s="6" t="s">
        <v>9862</v>
      </c>
    </row>
    <row r="2672" spans="1:13" x14ac:dyDescent="0.35">
      <c r="A2672" s="6" t="s">
        <v>9863</v>
      </c>
      <c r="B2672" s="6" t="s">
        <v>9864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3122</v>
      </c>
      <c r="L2672" s="6" t="s">
        <v>4990</v>
      </c>
      <c r="M2672" s="6" t="s">
        <v>9865</v>
      </c>
    </row>
    <row r="2673" spans="1:13" x14ac:dyDescent="0.35">
      <c r="A2673" s="6" t="s">
        <v>9866</v>
      </c>
      <c r="B2673" s="6" t="s">
        <v>9867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3143</v>
      </c>
      <c r="L2673" s="6" t="s">
        <v>3600</v>
      </c>
      <c r="M2673" s="6" t="s">
        <v>9868</v>
      </c>
    </row>
    <row r="2674" spans="1:13" x14ac:dyDescent="0.35">
      <c r="A2674" s="6" t="s">
        <v>9869</v>
      </c>
      <c r="B2674" s="6" t="s">
        <v>9870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3196</v>
      </c>
      <c r="L2674" s="6" t="s">
        <v>4328</v>
      </c>
      <c r="M2674" s="6" t="s">
        <v>9871</v>
      </c>
    </row>
    <row r="2675" spans="1:13" x14ac:dyDescent="0.35">
      <c r="A2675" s="6" t="s">
        <v>3048</v>
      </c>
      <c r="B2675" s="6" t="s">
        <v>3049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3084</v>
      </c>
      <c r="L2675" s="6" t="s">
        <v>3085</v>
      </c>
      <c r="M2675" s="6" t="s">
        <v>9872</v>
      </c>
    </row>
    <row r="2676" spans="1:13" x14ac:dyDescent="0.35">
      <c r="A2676" s="6" t="s">
        <v>9873</v>
      </c>
      <c r="B2676" s="6" t="s">
        <v>9874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3109</v>
      </c>
      <c r="L2676" s="6" t="s">
        <v>3110</v>
      </c>
      <c r="M2676" s="6" t="s">
        <v>9875</v>
      </c>
    </row>
    <row r="2677" spans="1:13" x14ac:dyDescent="0.35">
      <c r="A2677" s="6" t="s">
        <v>1451</v>
      </c>
      <c r="B2677" s="6" t="s">
        <v>1452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1544</v>
      </c>
      <c r="L2677" s="6" t="s">
        <v>3811</v>
      </c>
      <c r="M2677" s="6" t="s">
        <v>9876</v>
      </c>
    </row>
    <row r="2678" spans="1:13" x14ac:dyDescent="0.35">
      <c r="A2678" s="6" t="s">
        <v>9877</v>
      </c>
      <c r="B2678" s="6" t="s">
        <v>9878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198</v>
      </c>
      <c r="L2678" s="6" t="s">
        <v>6674</v>
      </c>
      <c r="M2678" s="6" t="s">
        <v>9879</v>
      </c>
    </row>
    <row r="2679" spans="1:13" x14ac:dyDescent="0.35">
      <c r="A2679" s="6" t="s">
        <v>300</v>
      </c>
      <c r="B2679" s="6" t="s">
        <v>301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302</v>
      </c>
      <c r="L2679" s="6" t="s">
        <v>3132</v>
      </c>
      <c r="M2679" s="6" t="s">
        <v>9880</v>
      </c>
    </row>
    <row r="2680" spans="1:13" x14ac:dyDescent="0.35">
      <c r="A2680" s="6" t="s">
        <v>9881</v>
      </c>
      <c r="B2680" s="6" t="s">
        <v>9882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3143</v>
      </c>
      <c r="L2680" s="6" t="s">
        <v>3144</v>
      </c>
      <c r="M2680" s="6" t="s">
        <v>9883</v>
      </c>
    </row>
    <row r="2681" spans="1:13" x14ac:dyDescent="0.35">
      <c r="A2681" s="6" t="s">
        <v>1269</v>
      </c>
      <c r="B2681" s="6" t="s">
        <v>1270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3089</v>
      </c>
      <c r="L2681" s="6" t="s">
        <v>3623</v>
      </c>
      <c r="M2681" s="6" t="s">
        <v>9884</v>
      </c>
    </row>
    <row r="2682" spans="1:13" x14ac:dyDescent="0.35">
      <c r="A2682" s="6" t="s">
        <v>2215</v>
      </c>
      <c r="B2682" s="6" t="s">
        <v>2216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3105</v>
      </c>
      <c r="L2682" s="6" t="s">
        <v>3105</v>
      </c>
      <c r="M2682" s="6" t="s">
        <v>9885</v>
      </c>
    </row>
    <row r="2683" spans="1:13" x14ac:dyDescent="0.35">
      <c r="A2683" s="6" t="s">
        <v>9886</v>
      </c>
      <c r="B2683" s="6" t="s">
        <v>9887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3079</v>
      </c>
      <c r="L2683" s="6" t="s">
        <v>3333</v>
      </c>
      <c r="M2683" s="6" t="s">
        <v>9888</v>
      </c>
    </row>
    <row r="2684" spans="1:13" x14ac:dyDescent="0.35">
      <c r="A2684" s="6" t="s">
        <v>9889</v>
      </c>
      <c r="B2684" s="6" t="s">
        <v>9890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3290</v>
      </c>
      <c r="L2684" s="6" t="s">
        <v>3856</v>
      </c>
      <c r="M2684" s="6" t="s">
        <v>9891</v>
      </c>
    </row>
    <row r="2685" spans="1:13" x14ac:dyDescent="0.35">
      <c r="A2685" s="6" t="s">
        <v>9892</v>
      </c>
      <c r="B2685" s="6" t="s">
        <v>9893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1544</v>
      </c>
      <c r="L2685" s="6" t="s">
        <v>6408</v>
      </c>
      <c r="M2685" s="6" t="s">
        <v>9894</v>
      </c>
    </row>
    <row r="2686" spans="1:13" x14ac:dyDescent="0.35">
      <c r="A2686" s="6" t="s">
        <v>9895</v>
      </c>
      <c r="B2686" s="6" t="s">
        <v>9896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3089</v>
      </c>
      <c r="L2686" s="6" t="s">
        <v>3767</v>
      </c>
      <c r="M2686" s="6" t="s">
        <v>9897</v>
      </c>
    </row>
    <row r="2687" spans="1:13" x14ac:dyDescent="0.35">
      <c r="A2687" s="6" t="s">
        <v>1306</v>
      </c>
      <c r="B2687" s="6" t="s">
        <v>1307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3089</v>
      </c>
      <c r="L2687" s="6" t="s">
        <v>3767</v>
      </c>
      <c r="M2687" s="6" t="s">
        <v>9898</v>
      </c>
    </row>
    <row r="2688" spans="1:13" x14ac:dyDescent="0.35">
      <c r="A2688" s="6" t="s">
        <v>9899</v>
      </c>
      <c r="B2688" s="6" t="s">
        <v>9900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3357</v>
      </c>
      <c r="L2688" s="6" t="s">
        <v>3357</v>
      </c>
      <c r="M2688" s="6" t="s">
        <v>9901</v>
      </c>
    </row>
    <row r="2689" spans="1:13" x14ac:dyDescent="0.35">
      <c r="A2689" s="6" t="s">
        <v>9902</v>
      </c>
      <c r="B2689" s="6" t="s">
        <v>9903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561</v>
      </c>
      <c r="L2689" s="6" t="s">
        <v>561</v>
      </c>
      <c r="M2689" s="6" t="s">
        <v>9904</v>
      </c>
    </row>
    <row r="2690" spans="1:13" x14ac:dyDescent="0.35">
      <c r="A2690" s="6" t="s">
        <v>9905</v>
      </c>
      <c r="B2690" s="6" t="s">
        <v>9906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6152</v>
      </c>
      <c r="L2690" s="6" t="s">
        <v>6152</v>
      </c>
      <c r="M2690" s="6" t="s">
        <v>9907</v>
      </c>
    </row>
    <row r="2691" spans="1:13" x14ac:dyDescent="0.35">
      <c r="A2691" s="6" t="s">
        <v>701</v>
      </c>
      <c r="B2691" s="6" t="s">
        <v>702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3148</v>
      </c>
      <c r="L2691" s="6" t="s">
        <v>3701</v>
      </c>
      <c r="M2691" s="6" t="s">
        <v>9908</v>
      </c>
    </row>
    <row r="2692" spans="1:13" x14ac:dyDescent="0.35">
      <c r="A2692" s="6" t="s">
        <v>9909</v>
      </c>
      <c r="B2692" s="6" t="s">
        <v>9910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3079</v>
      </c>
      <c r="L2692" s="6" t="s">
        <v>3080</v>
      </c>
      <c r="M2692" s="6" t="s">
        <v>9911</v>
      </c>
    </row>
    <row r="2693" spans="1:13" x14ac:dyDescent="0.35">
      <c r="A2693" s="6" t="s">
        <v>9912</v>
      </c>
      <c r="B2693" s="6" t="s">
        <v>9913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3143</v>
      </c>
      <c r="L2693" s="6" t="s">
        <v>5954</v>
      </c>
      <c r="M2693" s="6" t="s">
        <v>9914</v>
      </c>
    </row>
    <row r="2694" spans="1:13" x14ac:dyDescent="0.35">
      <c r="A2694" s="6" t="s">
        <v>9915</v>
      </c>
      <c r="B2694" s="6" t="s">
        <v>9916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3079</v>
      </c>
      <c r="L2694" s="6" t="s">
        <v>3333</v>
      </c>
      <c r="M2694" s="6" t="s">
        <v>9917</v>
      </c>
    </row>
    <row r="2695" spans="1:13" x14ac:dyDescent="0.35">
      <c r="A2695" s="6" t="s">
        <v>9918</v>
      </c>
      <c r="B2695" s="6" t="s">
        <v>9919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3070</v>
      </c>
      <c r="L2695" s="6" t="s">
        <v>4488</v>
      </c>
      <c r="M2695" s="6" t="s">
        <v>9920</v>
      </c>
    </row>
    <row r="2696" spans="1:13" x14ac:dyDescent="0.35">
      <c r="A2696" s="6" t="s">
        <v>9921</v>
      </c>
      <c r="B2696" s="6" t="s">
        <v>9922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561</v>
      </c>
      <c r="L2696" s="6" t="s">
        <v>561</v>
      </c>
      <c r="M2696" s="6" t="s">
        <v>9923</v>
      </c>
    </row>
    <row r="2697" spans="1:13" x14ac:dyDescent="0.35">
      <c r="A2697" s="6" t="s">
        <v>2016</v>
      </c>
      <c r="B2697" s="6" t="s">
        <v>2017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3089</v>
      </c>
      <c r="L2697" s="6" t="s">
        <v>3931</v>
      </c>
      <c r="M2697" s="6" t="s">
        <v>9924</v>
      </c>
    </row>
    <row r="2698" spans="1:13" x14ac:dyDescent="0.35">
      <c r="A2698" s="6" t="s">
        <v>9925</v>
      </c>
      <c r="B2698" s="6" t="s">
        <v>9926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1544</v>
      </c>
      <c r="L2698" s="6" t="s">
        <v>3811</v>
      </c>
      <c r="M2698" s="6" t="s">
        <v>9927</v>
      </c>
    </row>
    <row r="2699" spans="1:13" x14ac:dyDescent="0.35">
      <c r="A2699" s="6" t="s">
        <v>9928</v>
      </c>
      <c r="B2699" s="6" t="s">
        <v>9929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3371</v>
      </c>
      <c r="L2699" s="6" t="s">
        <v>3371</v>
      </c>
      <c r="M2699" s="6" t="s">
        <v>9930</v>
      </c>
    </row>
    <row r="2700" spans="1:13" x14ac:dyDescent="0.35">
      <c r="A2700" s="6" t="s">
        <v>9931</v>
      </c>
      <c r="B2700" s="6" t="s">
        <v>9932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3310</v>
      </c>
      <c r="L2700" s="6" t="s">
        <v>3663</v>
      </c>
      <c r="M2700" s="6" t="s">
        <v>9933</v>
      </c>
    </row>
    <row r="2701" spans="1:13" x14ac:dyDescent="0.35">
      <c r="A2701" s="6" t="s">
        <v>9934</v>
      </c>
      <c r="B2701" s="6" t="s">
        <v>9935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198</v>
      </c>
      <c r="L2701" s="6" t="s">
        <v>6674</v>
      </c>
      <c r="M2701" s="6" t="s">
        <v>9936</v>
      </c>
    </row>
    <row r="2702" spans="1:13" x14ac:dyDescent="0.35">
      <c r="A2702" s="6" t="s">
        <v>9937</v>
      </c>
      <c r="B2702" s="6" t="s">
        <v>9938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3089</v>
      </c>
      <c r="L2702" s="6" t="s">
        <v>3103</v>
      </c>
      <c r="M2702" s="6" t="s">
        <v>9939</v>
      </c>
    </row>
    <row r="2703" spans="1:13" x14ac:dyDescent="0.35">
      <c r="A2703" s="6" t="s">
        <v>9940</v>
      </c>
      <c r="B2703" s="6" t="s">
        <v>9941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3290</v>
      </c>
      <c r="L2703" s="6" t="s">
        <v>3856</v>
      </c>
      <c r="M2703" s="6" t="s">
        <v>9942</v>
      </c>
    </row>
    <row r="2704" spans="1:13" x14ac:dyDescent="0.35">
      <c r="A2704" s="6" t="s">
        <v>3045</v>
      </c>
      <c r="B2704" s="6" t="s">
        <v>3046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3047</v>
      </c>
      <c r="L2704" s="6" t="s">
        <v>3047</v>
      </c>
      <c r="M2704" s="6" t="s">
        <v>9943</v>
      </c>
    </row>
    <row r="2705" spans="1:13" x14ac:dyDescent="0.35">
      <c r="A2705" s="6" t="s">
        <v>1678</v>
      </c>
      <c r="B2705" s="6" t="s">
        <v>1679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1544</v>
      </c>
      <c r="L2705" s="6" t="s">
        <v>3938</v>
      </c>
      <c r="M2705" s="6" t="s">
        <v>9944</v>
      </c>
    </row>
    <row r="2706" spans="1:13" x14ac:dyDescent="0.35">
      <c r="A2706" s="6" t="s">
        <v>9945</v>
      </c>
      <c r="B2706" s="6" t="s">
        <v>9946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3105</v>
      </c>
      <c r="L2706" s="6" t="s">
        <v>3105</v>
      </c>
      <c r="M2706" s="6" t="s">
        <v>9947</v>
      </c>
    </row>
    <row r="2707" spans="1:13" x14ac:dyDescent="0.35">
      <c r="A2707" s="6" t="s">
        <v>9948</v>
      </c>
      <c r="B2707" s="6" t="s">
        <v>9949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3357</v>
      </c>
      <c r="L2707" s="6" t="s">
        <v>3357</v>
      </c>
      <c r="M2707" s="6" t="s">
        <v>9950</v>
      </c>
    </row>
    <row r="2708" spans="1:13" x14ac:dyDescent="0.35">
      <c r="A2708" s="6" t="s">
        <v>9951</v>
      </c>
      <c r="B2708" s="6" t="s">
        <v>9952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3079</v>
      </c>
      <c r="L2708" s="6" t="s">
        <v>3333</v>
      </c>
      <c r="M2708" s="6" t="s">
        <v>9953</v>
      </c>
    </row>
    <row r="2709" spans="1:13" x14ac:dyDescent="0.35">
      <c r="A2709" s="6" t="s">
        <v>9954</v>
      </c>
      <c r="B2709" s="6" t="s">
        <v>9955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302</v>
      </c>
      <c r="L2709" s="6" t="s">
        <v>3132</v>
      </c>
      <c r="M2709" s="6" t="s">
        <v>9956</v>
      </c>
    </row>
    <row r="2710" spans="1:13" x14ac:dyDescent="0.35">
      <c r="A2710" s="6" t="s">
        <v>9957</v>
      </c>
      <c r="B2710" s="6" t="s">
        <v>9958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255</v>
      </c>
      <c r="L2710" s="6" t="s">
        <v>255</v>
      </c>
      <c r="M2710" s="6" t="s">
        <v>9959</v>
      </c>
    </row>
    <row r="2711" spans="1:13" x14ac:dyDescent="0.35">
      <c r="A2711" s="6" t="s">
        <v>9960</v>
      </c>
      <c r="B2711" s="6" t="s">
        <v>9961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3070</v>
      </c>
      <c r="L2711" s="6" t="s">
        <v>3071</v>
      </c>
      <c r="M2711" s="6" t="s">
        <v>9962</v>
      </c>
    </row>
    <row r="2712" spans="1:13" x14ac:dyDescent="0.35">
      <c r="A2712" s="6" t="s">
        <v>2793</v>
      </c>
      <c r="B2712" s="6" t="s">
        <v>2794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561</v>
      </c>
      <c r="L2712" s="6" t="s">
        <v>561</v>
      </c>
      <c r="M2712" s="6" t="s">
        <v>3968</v>
      </c>
    </row>
    <row r="2713" spans="1:13" x14ac:dyDescent="0.35">
      <c r="A2713" s="6" t="s">
        <v>9963</v>
      </c>
      <c r="B2713" s="6" t="s">
        <v>9964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4500</v>
      </c>
      <c r="L2713" s="6" t="s">
        <v>5608</v>
      </c>
      <c r="M2713" s="6" t="s">
        <v>9965</v>
      </c>
    </row>
    <row r="2714" spans="1:13" x14ac:dyDescent="0.35">
      <c r="A2714" s="6" t="s">
        <v>9966</v>
      </c>
      <c r="B2714" s="6" t="s">
        <v>9967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3143</v>
      </c>
      <c r="L2714" s="6" t="s">
        <v>3144</v>
      </c>
      <c r="M2714" s="6" t="s">
        <v>9968</v>
      </c>
    </row>
    <row r="2715" spans="1:13" x14ac:dyDescent="0.35">
      <c r="A2715" s="6" t="s">
        <v>9969</v>
      </c>
      <c r="B2715" s="6" t="s">
        <v>9970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3651</v>
      </c>
      <c r="L2715" s="6" t="s">
        <v>3891</v>
      </c>
      <c r="M2715" s="6" t="s">
        <v>9971</v>
      </c>
    </row>
    <row r="2716" spans="1:13" x14ac:dyDescent="0.35">
      <c r="A2716" s="6" t="s">
        <v>2118</v>
      </c>
      <c r="B2716" s="6" t="s">
        <v>2119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1544</v>
      </c>
      <c r="L2716" s="6" t="s">
        <v>3586</v>
      </c>
      <c r="M2716" s="6" t="s">
        <v>9972</v>
      </c>
    </row>
    <row r="2717" spans="1:13" x14ac:dyDescent="0.35">
      <c r="A2717" s="6" t="s">
        <v>9973</v>
      </c>
      <c r="B2717" s="6" t="s">
        <v>9974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3070</v>
      </c>
      <c r="L2717" s="6" t="s">
        <v>3146</v>
      </c>
      <c r="M2717" s="6" t="s">
        <v>9975</v>
      </c>
    </row>
    <row r="2718" spans="1:13" x14ac:dyDescent="0.35">
      <c r="A2718" s="6" t="s">
        <v>9976</v>
      </c>
      <c r="B2718" s="6" t="s">
        <v>9977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3105</v>
      </c>
      <c r="L2718" s="6" t="s">
        <v>3105</v>
      </c>
      <c r="M2718" s="6" t="s">
        <v>9978</v>
      </c>
    </row>
    <row r="2719" spans="1:13" x14ac:dyDescent="0.35">
      <c r="A2719" s="6" t="s">
        <v>9979</v>
      </c>
      <c r="B2719" s="6" t="s">
        <v>9980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3095</v>
      </c>
      <c r="L2719" s="6" t="s">
        <v>3457</v>
      </c>
      <c r="M2719" s="6" t="s">
        <v>9981</v>
      </c>
    </row>
    <row r="2720" spans="1:13" x14ac:dyDescent="0.35">
      <c r="A2720" s="6" t="s">
        <v>9982</v>
      </c>
      <c r="B2720" s="6" t="s">
        <v>9983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3112</v>
      </c>
      <c r="L2720" s="6" t="s">
        <v>3519</v>
      </c>
      <c r="M2720" s="6" t="s">
        <v>9984</v>
      </c>
    </row>
    <row r="2721" spans="1:13" x14ac:dyDescent="0.35">
      <c r="A2721" s="6" t="s">
        <v>9985</v>
      </c>
      <c r="B2721" s="6" t="s">
        <v>9986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3079</v>
      </c>
      <c r="L2721" s="6" t="s">
        <v>3333</v>
      </c>
      <c r="M2721" s="6" t="s">
        <v>9987</v>
      </c>
    </row>
    <row r="2722" spans="1:13" x14ac:dyDescent="0.35">
      <c r="A2722" s="6" t="s">
        <v>9988</v>
      </c>
      <c r="B2722" s="6" t="s">
        <v>9989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3047</v>
      </c>
      <c r="L2722" s="6" t="s">
        <v>3047</v>
      </c>
      <c r="M2722" s="6" t="s">
        <v>9990</v>
      </c>
    </row>
    <row r="2723" spans="1:13" x14ac:dyDescent="0.35">
      <c r="A2723" s="6" t="s">
        <v>9991</v>
      </c>
      <c r="B2723" s="6" t="s">
        <v>9992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561</v>
      </c>
      <c r="L2723" s="6" t="s">
        <v>561</v>
      </c>
      <c r="M2723" s="6" t="s">
        <v>9993</v>
      </c>
    </row>
    <row r="2724" spans="1:13" x14ac:dyDescent="0.35">
      <c r="A2724" s="6" t="s">
        <v>9994</v>
      </c>
      <c r="B2724" s="6" t="s">
        <v>9995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3954</v>
      </c>
      <c r="L2724" s="6" t="s">
        <v>3955</v>
      </c>
      <c r="M2724" s="6" t="s">
        <v>9996</v>
      </c>
    </row>
    <row r="2725" spans="1:13" x14ac:dyDescent="0.35">
      <c r="A2725" s="6" t="s">
        <v>9997</v>
      </c>
      <c r="B2725" s="6" t="s">
        <v>9998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302</v>
      </c>
      <c r="L2725" s="6" t="s">
        <v>3213</v>
      </c>
      <c r="M2725" s="6" t="s">
        <v>9999</v>
      </c>
    </row>
    <row r="2726" spans="1:13" x14ac:dyDescent="0.35">
      <c r="A2726" s="6" t="s">
        <v>2893</v>
      </c>
      <c r="B2726" s="6" t="s">
        <v>2894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3298</v>
      </c>
      <c r="L2726" s="6" t="s">
        <v>4739</v>
      </c>
      <c r="M2726" s="6" t="s">
        <v>10000</v>
      </c>
    </row>
    <row r="2727" spans="1:13" x14ac:dyDescent="0.35">
      <c r="A2727" s="6" t="s">
        <v>10001</v>
      </c>
      <c r="B2727" s="6" t="s">
        <v>10002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362</v>
      </c>
      <c r="L2727" s="6" t="s">
        <v>3206</v>
      </c>
      <c r="M2727" s="6" t="s">
        <v>10003</v>
      </c>
    </row>
    <row r="2728" spans="1:13" x14ac:dyDescent="0.35">
      <c r="A2728" s="6" t="s">
        <v>10004</v>
      </c>
      <c r="B2728" s="6" t="s">
        <v>10005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262</v>
      </c>
      <c r="L2728" s="6" t="s">
        <v>3393</v>
      </c>
      <c r="M2728" s="6" t="s">
        <v>10006</v>
      </c>
    </row>
    <row r="2729" spans="1:13" x14ac:dyDescent="0.35">
      <c r="A2729" s="6" t="s">
        <v>10007</v>
      </c>
      <c r="B2729" s="6" t="s">
        <v>10008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3095</v>
      </c>
      <c r="L2729" s="6" t="s">
        <v>3608</v>
      </c>
      <c r="M2729" s="6" t="s">
        <v>10009</v>
      </c>
    </row>
    <row r="2730" spans="1:13" x14ac:dyDescent="0.35">
      <c r="A2730" s="6" t="s">
        <v>10010</v>
      </c>
      <c r="B2730" s="6" t="s">
        <v>10011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4005</v>
      </c>
      <c r="L2730" s="6" t="s">
        <v>4005</v>
      </c>
      <c r="M2730" s="6" t="s">
        <v>10012</v>
      </c>
    </row>
    <row r="2731" spans="1:13" x14ac:dyDescent="0.35">
      <c r="A2731" s="6" t="s">
        <v>10013</v>
      </c>
      <c r="B2731" s="6" t="s">
        <v>10014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3310</v>
      </c>
      <c r="L2731" s="6" t="s">
        <v>5815</v>
      </c>
      <c r="M2731" s="6" t="s">
        <v>10015</v>
      </c>
    </row>
    <row r="2732" spans="1:13" x14ac:dyDescent="0.35">
      <c r="A2732" s="6" t="s">
        <v>10016</v>
      </c>
      <c r="B2732" s="6" t="s">
        <v>10017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3290</v>
      </c>
      <c r="L2732" s="6" t="s">
        <v>3615</v>
      </c>
      <c r="M2732" s="6" t="s">
        <v>10018</v>
      </c>
    </row>
    <row r="2733" spans="1:13" x14ac:dyDescent="0.35">
      <c r="A2733" s="6" t="s">
        <v>10019</v>
      </c>
      <c r="B2733" s="6" t="s">
        <v>10020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1706</v>
      </c>
      <c r="L2733" s="6" t="s">
        <v>3164</v>
      </c>
      <c r="M2733" s="6" t="s">
        <v>10021</v>
      </c>
    </row>
    <row r="2734" spans="1:13" x14ac:dyDescent="0.35">
      <c r="A2734" s="6" t="s">
        <v>599</v>
      </c>
      <c r="B2734" s="6" t="s">
        <v>600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3529</v>
      </c>
      <c r="L2734" s="6" t="s">
        <v>3530</v>
      </c>
      <c r="M2734" s="6" t="s">
        <v>10022</v>
      </c>
    </row>
    <row r="2735" spans="1:13" x14ac:dyDescent="0.35">
      <c r="A2735" s="6" t="s">
        <v>10023</v>
      </c>
      <c r="B2735" s="6" t="s">
        <v>10024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3837</v>
      </c>
      <c r="L2735" s="6" t="s">
        <v>3837</v>
      </c>
      <c r="M2735" s="6" t="s">
        <v>10025</v>
      </c>
    </row>
    <row r="2736" spans="1:13" x14ac:dyDescent="0.35">
      <c r="A2736" s="6" t="s">
        <v>10026</v>
      </c>
      <c r="B2736" s="6" t="s">
        <v>10027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3389</v>
      </c>
      <c r="L2736" s="6" t="s">
        <v>3390</v>
      </c>
      <c r="M2736" s="6" t="s">
        <v>10028</v>
      </c>
    </row>
    <row r="2737" spans="1:13" x14ac:dyDescent="0.35">
      <c r="A2737" s="6" t="s">
        <v>10029</v>
      </c>
      <c r="B2737" s="6" t="s">
        <v>10030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561</v>
      </c>
      <c r="L2737" s="6" t="s">
        <v>561</v>
      </c>
      <c r="M2737" s="6" t="s">
        <v>10031</v>
      </c>
    </row>
    <row r="2738" spans="1:13" x14ac:dyDescent="0.35">
      <c r="A2738" s="6" t="s">
        <v>10032</v>
      </c>
      <c r="B2738" s="6" t="s">
        <v>10033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198</v>
      </c>
      <c r="L2738" s="6" t="s">
        <v>3278</v>
      </c>
      <c r="M2738" s="6" t="s">
        <v>10034</v>
      </c>
    </row>
    <row r="2739" spans="1:13" x14ac:dyDescent="0.35">
      <c r="A2739" s="6" t="s">
        <v>613</v>
      </c>
      <c r="B2739" s="6" t="s">
        <v>614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3089</v>
      </c>
      <c r="L2739" s="6" t="s">
        <v>3767</v>
      </c>
      <c r="M2739" s="6" t="s">
        <v>10035</v>
      </c>
    </row>
    <row r="2740" spans="1:13" x14ac:dyDescent="0.35">
      <c r="A2740" s="6" t="s">
        <v>10036</v>
      </c>
      <c r="B2740" s="6" t="s">
        <v>10037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3079</v>
      </c>
      <c r="L2740" s="6" t="s">
        <v>3333</v>
      </c>
      <c r="M2740" s="6" t="s">
        <v>10038</v>
      </c>
    </row>
    <row r="2741" spans="1:13" x14ac:dyDescent="0.35">
      <c r="A2741" s="6" t="s">
        <v>10039</v>
      </c>
      <c r="B2741" s="6" t="s">
        <v>10040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3084</v>
      </c>
      <c r="L2741" s="6" t="s">
        <v>6360</v>
      </c>
      <c r="M2741" s="6" t="s">
        <v>10041</v>
      </c>
    </row>
    <row r="2742" spans="1:13" x14ac:dyDescent="0.35">
      <c r="A2742" s="6" t="s">
        <v>10042</v>
      </c>
      <c r="B2742" s="6" t="s">
        <v>10043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3220</v>
      </c>
      <c r="L2742" s="6" t="s">
        <v>3220</v>
      </c>
      <c r="M2742" s="6" t="s">
        <v>10044</v>
      </c>
    </row>
    <row r="2743" spans="1:13" x14ac:dyDescent="0.35">
      <c r="A2743" s="6" t="s">
        <v>10045</v>
      </c>
      <c r="B2743" s="6" t="s">
        <v>10046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3475</v>
      </c>
      <c r="L2743" s="6" t="s">
        <v>841</v>
      </c>
      <c r="M2743" s="6" t="s">
        <v>10047</v>
      </c>
    </row>
    <row r="2744" spans="1:13" x14ac:dyDescent="0.35">
      <c r="A2744" s="6" t="s">
        <v>10048</v>
      </c>
      <c r="B2744" s="6" t="s">
        <v>10049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3089</v>
      </c>
      <c r="L2744" s="6" t="s">
        <v>3931</v>
      </c>
      <c r="M2744" s="6" t="s">
        <v>10050</v>
      </c>
    </row>
    <row r="2745" spans="1:13" x14ac:dyDescent="0.35">
      <c r="A2745" s="6" t="s">
        <v>10051</v>
      </c>
      <c r="B2745" s="6" t="s">
        <v>10052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3290</v>
      </c>
      <c r="L2745" s="6" t="s">
        <v>3291</v>
      </c>
      <c r="M2745" s="6" t="s">
        <v>10053</v>
      </c>
    </row>
    <row r="2746" spans="1:13" x14ac:dyDescent="0.35">
      <c r="A2746" s="6" t="s">
        <v>10054</v>
      </c>
      <c r="B2746" s="6" t="s">
        <v>10055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1544</v>
      </c>
      <c r="L2746" s="6" t="s">
        <v>3938</v>
      </c>
      <c r="M2746" s="6" t="s">
        <v>10056</v>
      </c>
    </row>
    <row r="2747" spans="1:13" x14ac:dyDescent="0.35">
      <c r="A2747" s="6" t="s">
        <v>2846</v>
      </c>
      <c r="B2747" s="6" t="s">
        <v>2847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3236</v>
      </c>
      <c r="L2747" s="6" t="s">
        <v>4688</v>
      </c>
      <c r="M2747" s="6" t="s">
        <v>10057</v>
      </c>
    </row>
    <row r="2748" spans="1:13" x14ac:dyDescent="0.35">
      <c r="A2748" s="6" t="s">
        <v>10058</v>
      </c>
      <c r="B2748" s="6" t="s">
        <v>10059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3105</v>
      </c>
      <c r="L2748" s="6" t="s">
        <v>3105</v>
      </c>
      <c r="M2748" s="6" t="s">
        <v>10060</v>
      </c>
    </row>
    <row r="2749" spans="1:13" x14ac:dyDescent="0.35">
      <c r="A2749" s="6" t="s">
        <v>10061</v>
      </c>
      <c r="B2749" s="6" t="s">
        <v>10062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3954</v>
      </c>
      <c r="L2749" s="6" t="s">
        <v>3955</v>
      </c>
      <c r="M2749" s="6" t="s">
        <v>10063</v>
      </c>
    </row>
    <row r="2750" spans="1:13" x14ac:dyDescent="0.35">
      <c r="A2750" s="6" t="s">
        <v>10064</v>
      </c>
      <c r="B2750" s="6" t="s">
        <v>10065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987</v>
      </c>
      <c r="L2750" s="6" t="s">
        <v>3993</v>
      </c>
      <c r="M2750" s="6" t="s">
        <v>10066</v>
      </c>
    </row>
    <row r="2751" spans="1:13" x14ac:dyDescent="0.35">
      <c r="A2751" s="6" t="s">
        <v>10067</v>
      </c>
      <c r="B2751" s="6" t="s">
        <v>10068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3439</v>
      </c>
      <c r="L2751" s="6" t="s">
        <v>3439</v>
      </c>
      <c r="M2751" s="6" t="s">
        <v>10069</v>
      </c>
    </row>
    <row r="2752" spans="1:13" x14ac:dyDescent="0.35">
      <c r="A2752" s="6" t="s">
        <v>1170</v>
      </c>
      <c r="B2752" s="6" t="s">
        <v>1171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3089</v>
      </c>
      <c r="L2752" s="6" t="s">
        <v>3559</v>
      </c>
      <c r="M2752" s="6" t="s">
        <v>10070</v>
      </c>
    </row>
    <row r="2753" spans="1:13" x14ac:dyDescent="0.35">
      <c r="A2753" s="6" t="s">
        <v>10071</v>
      </c>
      <c r="B2753" s="6" t="s">
        <v>10072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3231</v>
      </c>
      <c r="L2753" s="6" t="s">
        <v>7366</v>
      </c>
      <c r="M2753" s="6" t="s">
        <v>10073</v>
      </c>
    </row>
    <row r="2754" spans="1:13" x14ac:dyDescent="0.35">
      <c r="A2754" s="6" t="s">
        <v>10074</v>
      </c>
      <c r="B2754" s="6" t="s">
        <v>10075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3475</v>
      </c>
      <c r="L2754" s="6" t="s">
        <v>841</v>
      </c>
      <c r="M2754" s="6" t="s">
        <v>10076</v>
      </c>
    </row>
    <row r="2755" spans="1:13" x14ac:dyDescent="0.35">
      <c r="A2755" s="6" t="s">
        <v>10077</v>
      </c>
      <c r="B2755" s="6" t="s">
        <v>10078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3844</v>
      </c>
      <c r="L2755" s="6" t="s">
        <v>4249</v>
      </c>
      <c r="M2755" s="6" t="s">
        <v>10079</v>
      </c>
    </row>
    <row r="2756" spans="1:13" x14ac:dyDescent="0.35">
      <c r="A2756" s="6" t="s">
        <v>10080</v>
      </c>
      <c r="B2756" s="6" t="s">
        <v>10081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198</v>
      </c>
      <c r="L2756" s="6" t="s">
        <v>3278</v>
      </c>
      <c r="M2756" s="6" t="s">
        <v>10082</v>
      </c>
    </row>
    <row r="2757" spans="1:13" x14ac:dyDescent="0.35">
      <c r="A2757" s="6" t="s">
        <v>10083</v>
      </c>
      <c r="B2757" s="6" t="s">
        <v>10084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1089</v>
      </c>
      <c r="L2757" s="6" t="s">
        <v>3876</v>
      </c>
      <c r="M2757" s="6" t="s">
        <v>10085</v>
      </c>
    </row>
    <row r="2758" spans="1:13" x14ac:dyDescent="0.35">
      <c r="A2758" s="6" t="s">
        <v>10086</v>
      </c>
      <c r="B2758" s="6" t="s">
        <v>10087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3298</v>
      </c>
      <c r="L2758" s="6" t="s">
        <v>3299</v>
      </c>
      <c r="M2758" s="6" t="s">
        <v>10088</v>
      </c>
    </row>
    <row r="2759" spans="1:13" x14ac:dyDescent="0.35">
      <c r="A2759" s="6" t="s">
        <v>10089</v>
      </c>
      <c r="B2759" s="6" t="s">
        <v>10090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3079</v>
      </c>
      <c r="L2759" s="6" t="s">
        <v>3080</v>
      </c>
      <c r="M2759" s="6" t="s">
        <v>10091</v>
      </c>
    </row>
    <row r="2760" spans="1:13" x14ac:dyDescent="0.35">
      <c r="A2760" s="6" t="s">
        <v>10092</v>
      </c>
      <c r="B2760" s="6" t="s">
        <v>10093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3143</v>
      </c>
      <c r="L2760" s="6" t="s">
        <v>4354</v>
      </c>
      <c r="M2760" s="6" t="s">
        <v>3282</v>
      </c>
    </row>
    <row r="2761" spans="1:13" x14ac:dyDescent="0.35">
      <c r="A2761" s="6" t="s">
        <v>10094</v>
      </c>
      <c r="B2761" s="6" t="s">
        <v>10095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3310</v>
      </c>
      <c r="L2761" s="6" t="s">
        <v>3951</v>
      </c>
      <c r="M2761" s="6" t="s">
        <v>10096</v>
      </c>
    </row>
    <row r="2762" spans="1:13" x14ac:dyDescent="0.35">
      <c r="A2762" s="6" t="s">
        <v>10097</v>
      </c>
      <c r="B2762" s="6" t="s">
        <v>10098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3079</v>
      </c>
      <c r="L2762" s="6" t="s">
        <v>3333</v>
      </c>
      <c r="M2762" s="6" t="s">
        <v>10099</v>
      </c>
    </row>
    <row r="2763" spans="1:13" x14ac:dyDescent="0.35">
      <c r="A2763" s="6" t="s">
        <v>10100</v>
      </c>
      <c r="B2763" s="6" t="s">
        <v>10101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3143</v>
      </c>
      <c r="L2763" s="6" t="s">
        <v>5954</v>
      </c>
      <c r="M2763" s="6" t="s">
        <v>10102</v>
      </c>
    </row>
    <row r="2764" spans="1:13" x14ac:dyDescent="0.35">
      <c r="A2764" s="6" t="s">
        <v>10103</v>
      </c>
      <c r="B2764" s="6" t="s">
        <v>10104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3148</v>
      </c>
      <c r="L2764" s="6" t="s">
        <v>3181</v>
      </c>
      <c r="M2764" s="6" t="s">
        <v>10105</v>
      </c>
    </row>
    <row r="2765" spans="1:13" x14ac:dyDescent="0.35">
      <c r="A2765" s="6" t="s">
        <v>10106</v>
      </c>
      <c r="B2765" s="6" t="s">
        <v>10107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3555</v>
      </c>
      <c r="L2765" s="6" t="s">
        <v>3555</v>
      </c>
      <c r="M2765" s="6" t="s">
        <v>10108</v>
      </c>
    </row>
    <row r="2766" spans="1:13" x14ac:dyDescent="0.35">
      <c r="A2766" s="6" t="s">
        <v>10109</v>
      </c>
      <c r="B2766" s="6" t="s">
        <v>10110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302</v>
      </c>
      <c r="L2766" s="6" t="s">
        <v>4190</v>
      </c>
      <c r="M2766" s="6" t="s">
        <v>10111</v>
      </c>
    </row>
    <row r="2767" spans="1:13" x14ac:dyDescent="0.35">
      <c r="A2767" s="6" t="s">
        <v>10112</v>
      </c>
      <c r="B2767" s="6" t="s">
        <v>10113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3105</v>
      </c>
      <c r="L2767" s="6" t="s">
        <v>3105</v>
      </c>
      <c r="M2767" s="6" t="s">
        <v>10114</v>
      </c>
    </row>
    <row r="2768" spans="1:13" x14ac:dyDescent="0.35">
      <c r="A2768" s="6" t="s">
        <v>10115</v>
      </c>
      <c r="B2768" s="6" t="s">
        <v>10116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1706</v>
      </c>
      <c r="L2768" s="6" t="s">
        <v>3164</v>
      </c>
      <c r="M2768" s="6" t="s">
        <v>10117</v>
      </c>
    </row>
    <row r="2769" spans="1:13" x14ac:dyDescent="0.35">
      <c r="A2769" s="6" t="s">
        <v>10118</v>
      </c>
      <c r="B2769" s="6" t="s">
        <v>10119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302</v>
      </c>
      <c r="L2769" s="6" t="s">
        <v>4190</v>
      </c>
      <c r="M2769" s="6" t="s">
        <v>10120</v>
      </c>
    </row>
    <row r="2770" spans="1:13" x14ac:dyDescent="0.35">
      <c r="A2770" s="6" t="s">
        <v>10121</v>
      </c>
      <c r="B2770" s="6" t="s">
        <v>10122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3389</v>
      </c>
      <c r="L2770" s="6" t="s">
        <v>3515</v>
      </c>
      <c r="M2770" s="6" t="s">
        <v>10123</v>
      </c>
    </row>
    <row r="2771" spans="1:13" x14ac:dyDescent="0.35">
      <c r="A2771" s="6" t="s">
        <v>10124</v>
      </c>
      <c r="B2771" s="6" t="s">
        <v>10125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3196</v>
      </c>
      <c r="L2771" s="6" t="s">
        <v>3197</v>
      </c>
      <c r="M2771" s="6" t="s">
        <v>10126</v>
      </c>
    </row>
    <row r="2772" spans="1:13" x14ac:dyDescent="0.35">
      <c r="A2772" s="6" t="s">
        <v>10127</v>
      </c>
      <c r="B2772" s="6" t="s">
        <v>10128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3112</v>
      </c>
      <c r="L2772" s="6" t="s">
        <v>3519</v>
      </c>
      <c r="M2772" s="6" t="s">
        <v>10129</v>
      </c>
    </row>
    <row r="2773" spans="1:13" x14ac:dyDescent="0.35">
      <c r="A2773" s="6" t="s">
        <v>10130</v>
      </c>
      <c r="B2773" s="6" t="s">
        <v>10131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3954</v>
      </c>
      <c r="L2773" s="6" t="s">
        <v>4155</v>
      </c>
      <c r="M2773" s="6" t="s">
        <v>10132</v>
      </c>
    </row>
    <row r="2774" spans="1:13" x14ac:dyDescent="0.35">
      <c r="A2774" s="6" t="s">
        <v>10133</v>
      </c>
      <c r="B2774" s="6" t="s">
        <v>10134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3143</v>
      </c>
      <c r="L2774" s="6" t="s">
        <v>3144</v>
      </c>
      <c r="M2774" s="6" t="s">
        <v>10135</v>
      </c>
    </row>
    <row r="2775" spans="1:13" x14ac:dyDescent="0.35">
      <c r="A2775" s="6" t="s">
        <v>10136</v>
      </c>
      <c r="B2775" s="6" t="s">
        <v>10137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3105</v>
      </c>
      <c r="L2775" s="6" t="s">
        <v>3105</v>
      </c>
      <c r="M2775" s="6" t="s">
        <v>10138</v>
      </c>
    </row>
    <row r="2776" spans="1:13" x14ac:dyDescent="0.35">
      <c r="A2776" s="6" t="s">
        <v>10139</v>
      </c>
      <c r="B2776" s="6" t="s">
        <v>10140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3109</v>
      </c>
      <c r="L2776" s="6" t="s">
        <v>3110</v>
      </c>
      <c r="M2776" s="6" t="s">
        <v>10141</v>
      </c>
    </row>
    <row r="2777" spans="1:13" x14ac:dyDescent="0.35">
      <c r="A2777" s="6" t="s">
        <v>10142</v>
      </c>
      <c r="B2777" s="6" t="s">
        <v>10143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3070</v>
      </c>
      <c r="L2777" s="6" t="s">
        <v>3071</v>
      </c>
      <c r="M2777" s="6" t="s">
        <v>10144</v>
      </c>
    </row>
    <row r="2778" spans="1:13" x14ac:dyDescent="0.35">
      <c r="A2778" s="6" t="s">
        <v>10145</v>
      </c>
      <c r="B2778" s="6" t="s">
        <v>10146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3095</v>
      </c>
      <c r="L2778" s="6" t="s">
        <v>3098</v>
      </c>
      <c r="M2778" s="6" t="s">
        <v>10147</v>
      </c>
    </row>
    <row r="2779" spans="1:13" x14ac:dyDescent="0.35">
      <c r="A2779" s="6" t="s">
        <v>10148</v>
      </c>
      <c r="B2779" s="6" t="s">
        <v>10149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3115</v>
      </c>
      <c r="L2779" s="6" t="s">
        <v>3115</v>
      </c>
      <c r="M2779" s="6" t="s">
        <v>10150</v>
      </c>
    </row>
    <row r="2780" spans="1:13" x14ac:dyDescent="0.35">
      <c r="A2780" s="6" t="s">
        <v>10151</v>
      </c>
      <c r="B2780" s="6" t="s">
        <v>10152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561</v>
      </c>
      <c r="L2780" s="6" t="s">
        <v>561</v>
      </c>
      <c r="M2780" s="6" t="s">
        <v>10153</v>
      </c>
    </row>
    <row r="2781" spans="1:13" x14ac:dyDescent="0.35">
      <c r="A2781" s="6" t="s">
        <v>10154</v>
      </c>
      <c r="B2781" s="6" t="s">
        <v>10155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3089</v>
      </c>
      <c r="L2781" s="6" t="s">
        <v>3623</v>
      </c>
      <c r="M2781" s="6" t="s">
        <v>10156</v>
      </c>
    </row>
    <row r="2782" spans="1:13" x14ac:dyDescent="0.35">
      <c r="A2782" s="6" t="s">
        <v>10157</v>
      </c>
      <c r="B2782" s="6" t="s">
        <v>10158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3290</v>
      </c>
      <c r="L2782" s="6" t="s">
        <v>3291</v>
      </c>
      <c r="M2782" s="6" t="s">
        <v>10159</v>
      </c>
    </row>
    <row r="2783" spans="1:13" x14ac:dyDescent="0.35">
      <c r="A2783" s="6" t="s">
        <v>10160</v>
      </c>
      <c r="B2783" s="6" t="s">
        <v>10161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3290</v>
      </c>
      <c r="L2783" s="6" t="s">
        <v>3291</v>
      </c>
      <c r="M2783" s="6" t="s">
        <v>10162</v>
      </c>
    </row>
    <row r="2784" spans="1:13" x14ac:dyDescent="0.35">
      <c r="A2784" s="6" t="s">
        <v>10163</v>
      </c>
      <c r="B2784" s="6" t="s">
        <v>10164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1706</v>
      </c>
      <c r="L2784" s="6" t="s">
        <v>3164</v>
      </c>
      <c r="M2784" s="6" t="s">
        <v>10165</v>
      </c>
    </row>
    <row r="2785" spans="1:13" x14ac:dyDescent="0.35">
      <c r="A2785" s="6" t="s">
        <v>10166</v>
      </c>
      <c r="B2785" s="6" t="s">
        <v>10167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3148</v>
      </c>
      <c r="L2785" s="6" t="s">
        <v>3181</v>
      </c>
      <c r="M2785" s="6" t="s">
        <v>10168</v>
      </c>
    </row>
    <row r="2786" spans="1:13" x14ac:dyDescent="0.35">
      <c r="A2786" s="6" t="s">
        <v>10169</v>
      </c>
      <c r="B2786" s="6" t="s">
        <v>10170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3089</v>
      </c>
      <c r="L2786" s="6" t="s">
        <v>3931</v>
      </c>
      <c r="M2786" s="6" t="s">
        <v>10171</v>
      </c>
    </row>
    <row r="2787" spans="1:13" x14ac:dyDescent="0.35">
      <c r="A2787" s="6" t="s">
        <v>10172</v>
      </c>
      <c r="B2787" s="6" t="s">
        <v>10173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3047</v>
      </c>
      <c r="L2787" s="6" t="s">
        <v>3047</v>
      </c>
      <c r="M2787" s="6" t="s">
        <v>10174</v>
      </c>
    </row>
    <row r="2788" spans="1:13" x14ac:dyDescent="0.35">
      <c r="A2788" s="6" t="s">
        <v>10175</v>
      </c>
      <c r="B2788" s="6" t="s">
        <v>10176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4646</v>
      </c>
      <c r="L2788" s="6" t="s">
        <v>4647</v>
      </c>
      <c r="M2788" s="6" t="s">
        <v>10177</v>
      </c>
    </row>
    <row r="2789" spans="1:13" x14ac:dyDescent="0.35">
      <c r="A2789" s="6" t="s">
        <v>10178</v>
      </c>
      <c r="B2789" s="6" t="s">
        <v>10179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4500</v>
      </c>
      <c r="L2789" s="6" t="s">
        <v>4501</v>
      </c>
      <c r="M2789" s="6" t="s">
        <v>10180</v>
      </c>
    </row>
    <row r="2790" spans="1:13" x14ac:dyDescent="0.35">
      <c r="A2790" s="6" t="s">
        <v>10181</v>
      </c>
      <c r="B2790" s="6" t="s">
        <v>10182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561</v>
      </c>
      <c r="L2790" s="6" t="s">
        <v>561</v>
      </c>
      <c r="M2790" s="6" t="s">
        <v>10183</v>
      </c>
    </row>
    <row r="2791" spans="1:13" x14ac:dyDescent="0.35">
      <c r="A2791" s="6" t="s">
        <v>10184</v>
      </c>
      <c r="B2791" s="6" t="s">
        <v>10185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3389</v>
      </c>
      <c r="L2791" s="6" t="s">
        <v>3390</v>
      </c>
      <c r="M2791" s="6" t="s">
        <v>10186</v>
      </c>
    </row>
    <row r="2792" spans="1:13" x14ac:dyDescent="0.35">
      <c r="A2792" s="6" t="s">
        <v>10187</v>
      </c>
      <c r="B2792" s="6" t="s">
        <v>10188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3196</v>
      </c>
      <c r="L2792" s="6" t="s">
        <v>3197</v>
      </c>
      <c r="M2792" s="6" t="s">
        <v>10189</v>
      </c>
    </row>
    <row r="2793" spans="1:13" x14ac:dyDescent="0.35">
      <c r="A2793" s="6" t="s">
        <v>10190</v>
      </c>
      <c r="B2793" s="6" t="s">
        <v>10191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1544</v>
      </c>
      <c r="L2793" s="6" t="s">
        <v>3938</v>
      </c>
      <c r="M2793" s="6" t="s">
        <v>10192</v>
      </c>
    </row>
    <row r="2794" spans="1:13" x14ac:dyDescent="0.35">
      <c r="A2794" s="6" t="s">
        <v>10193</v>
      </c>
      <c r="B2794" s="6" t="s">
        <v>10194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3089</v>
      </c>
      <c r="L2794" s="6" t="s">
        <v>3767</v>
      </c>
      <c r="M2794" s="6" t="s">
        <v>10195</v>
      </c>
    </row>
    <row r="2795" spans="1:13" x14ac:dyDescent="0.35">
      <c r="A2795" s="6" t="s">
        <v>1572</v>
      </c>
      <c r="B2795" s="6" t="s">
        <v>1573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3089</v>
      </c>
      <c r="L2795" s="6" t="s">
        <v>3931</v>
      </c>
      <c r="M2795" s="6" t="s">
        <v>10196</v>
      </c>
    </row>
    <row r="2796" spans="1:13" x14ac:dyDescent="0.35">
      <c r="A2796" s="6" t="s">
        <v>10197</v>
      </c>
      <c r="B2796" s="6" t="s">
        <v>10198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3245</v>
      </c>
      <c r="L2796" s="6" t="s">
        <v>6934</v>
      </c>
      <c r="M2796" s="6" t="s">
        <v>10199</v>
      </c>
    </row>
    <row r="2797" spans="1:13" x14ac:dyDescent="0.35">
      <c r="A2797" s="6" t="s">
        <v>10200</v>
      </c>
      <c r="B2797" s="6" t="s">
        <v>10201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3148</v>
      </c>
      <c r="L2797" s="6" t="s">
        <v>3149</v>
      </c>
      <c r="M2797" s="6" t="s">
        <v>10202</v>
      </c>
    </row>
    <row r="2798" spans="1:13" x14ac:dyDescent="0.35">
      <c r="A2798" s="6" t="s">
        <v>10203</v>
      </c>
      <c r="B2798" s="6" t="s">
        <v>10204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3196</v>
      </c>
      <c r="L2798" s="6" t="s">
        <v>3288</v>
      </c>
      <c r="M2798" s="6" t="s">
        <v>10205</v>
      </c>
    </row>
    <row r="2799" spans="1:13" x14ac:dyDescent="0.35">
      <c r="A2799" s="6" t="s">
        <v>10206</v>
      </c>
      <c r="B2799" s="6" t="s">
        <v>10207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3298</v>
      </c>
      <c r="L2799" s="6" t="s">
        <v>4739</v>
      </c>
      <c r="M2799" s="6" t="s">
        <v>10208</v>
      </c>
    </row>
    <row r="2800" spans="1:13" x14ac:dyDescent="0.35">
      <c r="A2800" s="6" t="s">
        <v>10209</v>
      </c>
      <c r="B2800" s="6" t="s">
        <v>10210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3079</v>
      </c>
      <c r="L2800" s="6" t="s">
        <v>3333</v>
      </c>
      <c r="M2800" s="6" t="s">
        <v>10211</v>
      </c>
    </row>
    <row r="2801" spans="1:13" x14ac:dyDescent="0.35">
      <c r="A2801" s="6" t="s">
        <v>10212</v>
      </c>
      <c r="B2801" s="6" t="s">
        <v>10213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262</v>
      </c>
      <c r="L2801" s="6" t="s">
        <v>3393</v>
      </c>
      <c r="M2801" s="6" t="s">
        <v>10214</v>
      </c>
    </row>
    <row r="2802" spans="1:13" x14ac:dyDescent="0.35">
      <c r="A2802" s="6" t="s">
        <v>10215</v>
      </c>
      <c r="B2802" s="6" t="s">
        <v>10216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987</v>
      </c>
      <c r="L2802" s="6" t="s">
        <v>3993</v>
      </c>
      <c r="M2802" s="6" t="s">
        <v>10217</v>
      </c>
    </row>
    <row r="2803" spans="1:13" x14ac:dyDescent="0.35">
      <c r="A2803" s="6" t="s">
        <v>10218</v>
      </c>
      <c r="B2803" s="6" t="s">
        <v>10219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198</v>
      </c>
      <c r="L2803" s="6" t="s">
        <v>3278</v>
      </c>
      <c r="M2803" s="6" t="s">
        <v>10220</v>
      </c>
    </row>
    <row r="2804" spans="1:13" x14ac:dyDescent="0.35">
      <c r="A2804" s="6" t="s">
        <v>10221</v>
      </c>
      <c r="B2804" s="6" t="s">
        <v>10222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3074</v>
      </c>
      <c r="L2804" s="6" t="s">
        <v>3139</v>
      </c>
      <c r="M2804" s="6" t="s">
        <v>10223</v>
      </c>
    </row>
    <row r="2805" spans="1:13" x14ac:dyDescent="0.35">
      <c r="A2805" s="6" t="s">
        <v>10224</v>
      </c>
      <c r="B2805" s="6" t="s">
        <v>10225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3544</v>
      </c>
      <c r="L2805" s="6" t="s">
        <v>4044</v>
      </c>
      <c r="M2805" s="6" t="s">
        <v>10226</v>
      </c>
    </row>
    <row r="2806" spans="1:13" x14ac:dyDescent="0.35">
      <c r="A2806" s="6" t="s">
        <v>10227</v>
      </c>
      <c r="B2806" s="6" t="s">
        <v>10228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3298</v>
      </c>
      <c r="L2806" s="6" t="s">
        <v>3714</v>
      </c>
      <c r="M2806" s="6" t="s">
        <v>10229</v>
      </c>
    </row>
    <row r="2807" spans="1:13" x14ac:dyDescent="0.35">
      <c r="A2807" s="6" t="s">
        <v>10230</v>
      </c>
      <c r="B2807" s="6" t="s">
        <v>10231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3248</v>
      </c>
      <c r="L2807" s="6" t="s">
        <v>4367</v>
      </c>
      <c r="M2807" s="6" t="s">
        <v>10232</v>
      </c>
    </row>
    <row r="2808" spans="1:13" x14ac:dyDescent="0.35">
      <c r="A2808" s="6" t="s">
        <v>10233</v>
      </c>
      <c r="B2808" s="6" t="s">
        <v>10234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3325</v>
      </c>
      <c r="L2808" s="6" t="s">
        <v>3449</v>
      </c>
      <c r="M2808" s="6" t="s">
        <v>10235</v>
      </c>
    </row>
    <row r="2809" spans="1:13" x14ac:dyDescent="0.35">
      <c r="A2809" s="6" t="s">
        <v>10236</v>
      </c>
      <c r="B2809" s="6" t="s">
        <v>10237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255</v>
      </c>
      <c r="L2809" s="6" t="s">
        <v>255</v>
      </c>
      <c r="M2809" s="6" t="s">
        <v>10238</v>
      </c>
    </row>
    <row r="2810" spans="1:13" x14ac:dyDescent="0.35">
      <c r="A2810" s="6" t="s">
        <v>10239</v>
      </c>
      <c r="B2810" s="6" t="s">
        <v>10240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3079</v>
      </c>
      <c r="L2810" s="6" t="s">
        <v>3333</v>
      </c>
      <c r="M2810" s="6" t="s">
        <v>10241</v>
      </c>
    </row>
    <row r="2811" spans="1:13" x14ac:dyDescent="0.35">
      <c r="A2811" s="6" t="s">
        <v>10242</v>
      </c>
      <c r="B2811" s="6" t="s">
        <v>10243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3109</v>
      </c>
      <c r="L2811" s="6" t="s">
        <v>3110</v>
      </c>
      <c r="M2811" s="6" t="s">
        <v>10244</v>
      </c>
    </row>
    <row r="2812" spans="1:13" x14ac:dyDescent="0.35">
      <c r="A2812" s="6" t="s">
        <v>10245</v>
      </c>
      <c r="B2812" s="6" t="s">
        <v>10246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3079</v>
      </c>
      <c r="L2812" s="6" t="s">
        <v>3080</v>
      </c>
      <c r="M2812" s="6" t="s">
        <v>10247</v>
      </c>
    </row>
    <row r="2813" spans="1:13" x14ac:dyDescent="0.35">
      <c r="A2813" s="6" t="s">
        <v>10248</v>
      </c>
      <c r="B2813" s="6" t="s">
        <v>10249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3089</v>
      </c>
      <c r="L2813" s="6" t="s">
        <v>3103</v>
      </c>
      <c r="M2813" s="6" t="s">
        <v>10250</v>
      </c>
    </row>
    <row r="2814" spans="1:13" x14ac:dyDescent="0.35">
      <c r="A2814" s="6" t="s">
        <v>2121</v>
      </c>
      <c r="B2814" s="6" t="s">
        <v>2122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1544</v>
      </c>
      <c r="L2814" s="6" t="s">
        <v>3241</v>
      </c>
      <c r="M2814" s="6" t="s">
        <v>10251</v>
      </c>
    </row>
    <row r="2815" spans="1:13" x14ac:dyDescent="0.35">
      <c r="A2815" s="6" t="s">
        <v>10252</v>
      </c>
      <c r="B2815" s="6" t="s">
        <v>10253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1544</v>
      </c>
      <c r="L2815" s="6" t="s">
        <v>3586</v>
      </c>
      <c r="M2815" s="6" t="s">
        <v>10254</v>
      </c>
    </row>
    <row r="2816" spans="1:13" x14ac:dyDescent="0.35">
      <c r="A2816" s="6" t="s">
        <v>10255</v>
      </c>
      <c r="B2816" s="6" t="s">
        <v>10256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3792</v>
      </c>
      <c r="L2816" s="6" t="s">
        <v>3792</v>
      </c>
      <c r="M2816" s="6" t="s">
        <v>10257</v>
      </c>
    </row>
    <row r="2817" spans="1:13" x14ac:dyDescent="0.35">
      <c r="A2817" s="6" t="s">
        <v>1463</v>
      </c>
      <c r="B2817" s="6" t="s">
        <v>1464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3805</v>
      </c>
      <c r="L2817" s="6" t="s">
        <v>3805</v>
      </c>
      <c r="M2817" s="6" t="s">
        <v>10258</v>
      </c>
    </row>
    <row r="2818" spans="1:13" x14ac:dyDescent="0.35">
      <c r="A2818" s="6" t="s">
        <v>10259</v>
      </c>
      <c r="B2818" s="6" t="s">
        <v>10260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3079</v>
      </c>
      <c r="L2818" s="6" t="s">
        <v>3333</v>
      </c>
      <c r="M2818" s="6" t="s">
        <v>10261</v>
      </c>
    </row>
    <row r="2819" spans="1:13" x14ac:dyDescent="0.35">
      <c r="A2819" s="6" t="s">
        <v>10262</v>
      </c>
      <c r="B2819" s="6" t="s">
        <v>10263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3310</v>
      </c>
      <c r="L2819" s="6" t="s">
        <v>3663</v>
      </c>
      <c r="M2819" s="6" t="s">
        <v>10264</v>
      </c>
    </row>
    <row r="2820" spans="1:13" x14ac:dyDescent="0.35">
      <c r="A2820" s="6" t="s">
        <v>10265</v>
      </c>
      <c r="B2820" s="6" t="s">
        <v>10266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198</v>
      </c>
      <c r="L2820" s="6" t="s">
        <v>3278</v>
      </c>
      <c r="M2820" s="6" t="s">
        <v>10267</v>
      </c>
    </row>
    <row r="2821" spans="1:13" x14ac:dyDescent="0.35">
      <c r="A2821" s="6" t="s">
        <v>10268</v>
      </c>
      <c r="B2821" s="6" t="s">
        <v>10269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3089</v>
      </c>
      <c r="L2821" s="6" t="s">
        <v>3103</v>
      </c>
      <c r="M2821" s="6" t="s">
        <v>10270</v>
      </c>
    </row>
    <row r="2822" spans="1:13" x14ac:dyDescent="0.35">
      <c r="A2822" s="6" t="s">
        <v>10271</v>
      </c>
      <c r="B2822" s="6" t="s">
        <v>10272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3325</v>
      </c>
      <c r="L2822" s="6" t="s">
        <v>3449</v>
      </c>
      <c r="M2822" s="6" t="s">
        <v>10273</v>
      </c>
    </row>
    <row r="2823" spans="1:13" x14ac:dyDescent="0.35">
      <c r="A2823" s="6" t="s">
        <v>10274</v>
      </c>
      <c r="B2823" s="6" t="s">
        <v>10275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3074</v>
      </c>
      <c r="L2823" s="6" t="s">
        <v>3139</v>
      </c>
      <c r="M2823" s="6" t="s">
        <v>10276</v>
      </c>
    </row>
    <row r="2824" spans="1:13" x14ac:dyDescent="0.35">
      <c r="A2824" s="6" t="s">
        <v>10277</v>
      </c>
      <c r="B2824" s="6" t="s">
        <v>10278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1706</v>
      </c>
      <c r="L2824" s="6" t="s">
        <v>3164</v>
      </c>
      <c r="M2824" s="6" t="s">
        <v>10279</v>
      </c>
    </row>
    <row r="2825" spans="1:13" x14ac:dyDescent="0.35">
      <c r="A2825" s="6" t="s">
        <v>10280</v>
      </c>
      <c r="B2825" s="6" t="s">
        <v>10281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3172</v>
      </c>
      <c r="L2825" s="6" t="s">
        <v>4278</v>
      </c>
      <c r="M2825" s="6" t="s">
        <v>10282</v>
      </c>
    </row>
    <row r="2826" spans="1:13" x14ac:dyDescent="0.35">
      <c r="A2826" s="6" t="s">
        <v>1826</v>
      </c>
      <c r="B2826" s="6" t="s">
        <v>1827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3079</v>
      </c>
      <c r="L2826" s="6" t="s">
        <v>3080</v>
      </c>
      <c r="M2826" s="6" t="s">
        <v>10283</v>
      </c>
    </row>
    <row r="2827" spans="1:13" x14ac:dyDescent="0.35">
      <c r="A2827" s="6" t="s">
        <v>10284</v>
      </c>
      <c r="B2827" s="6" t="s">
        <v>10285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561</v>
      </c>
      <c r="L2827" s="6" t="s">
        <v>561</v>
      </c>
      <c r="M2827" s="6" t="s">
        <v>10286</v>
      </c>
    </row>
    <row r="2828" spans="1:13" x14ac:dyDescent="0.35">
      <c r="A2828" s="6" t="s">
        <v>10287</v>
      </c>
      <c r="B2828" s="6" t="s">
        <v>10288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4646</v>
      </c>
      <c r="L2828" s="6" t="s">
        <v>4647</v>
      </c>
      <c r="M2828" s="6" t="s">
        <v>10289</v>
      </c>
    </row>
    <row r="2829" spans="1:13" x14ac:dyDescent="0.35">
      <c r="A2829" s="6" t="s">
        <v>2482</v>
      </c>
      <c r="B2829" s="6" t="s">
        <v>2483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4005</v>
      </c>
      <c r="L2829" s="6" t="s">
        <v>4005</v>
      </c>
      <c r="M2829" s="6" t="s">
        <v>10290</v>
      </c>
    </row>
    <row r="2830" spans="1:13" x14ac:dyDescent="0.35">
      <c r="A2830" s="6" t="s">
        <v>10291</v>
      </c>
      <c r="B2830" s="6" t="s">
        <v>10292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3310</v>
      </c>
      <c r="L2830" s="6" t="s">
        <v>5815</v>
      </c>
      <c r="M2830" s="6" t="s">
        <v>10293</v>
      </c>
    </row>
    <row r="2831" spans="1:13" x14ac:dyDescent="0.35">
      <c r="A2831" s="6" t="s">
        <v>10294</v>
      </c>
      <c r="B2831" s="6" t="s">
        <v>10295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3544</v>
      </c>
      <c r="L2831" s="6" t="s">
        <v>8230</v>
      </c>
      <c r="M2831" s="6" t="s">
        <v>10296</v>
      </c>
    </row>
    <row r="2832" spans="1:13" x14ac:dyDescent="0.35">
      <c r="A2832" s="6" t="s">
        <v>10297</v>
      </c>
      <c r="B2832" s="6" t="s">
        <v>10298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3109</v>
      </c>
      <c r="L2832" s="6" t="s">
        <v>3110</v>
      </c>
      <c r="M2832" s="6" t="s">
        <v>10299</v>
      </c>
    </row>
    <row r="2833" spans="1:13" x14ac:dyDescent="0.35">
      <c r="A2833" s="6" t="s">
        <v>2617</v>
      </c>
      <c r="B2833" s="6" t="s">
        <v>2618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3172</v>
      </c>
      <c r="L2833" s="6" t="s">
        <v>3618</v>
      </c>
      <c r="M2833" s="6" t="s">
        <v>10300</v>
      </c>
    </row>
    <row r="2834" spans="1:13" x14ac:dyDescent="0.35">
      <c r="A2834" s="6" t="s">
        <v>10301</v>
      </c>
      <c r="B2834" s="6" t="s">
        <v>10302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3954</v>
      </c>
      <c r="L2834" s="6" t="s">
        <v>3955</v>
      </c>
      <c r="M2834" s="6" t="s">
        <v>10303</v>
      </c>
    </row>
    <row r="2835" spans="1:13" x14ac:dyDescent="0.35">
      <c r="A2835" s="6" t="s">
        <v>10304</v>
      </c>
      <c r="B2835" s="6" t="s">
        <v>10305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3084</v>
      </c>
      <c r="L2835" s="6" t="s">
        <v>8868</v>
      </c>
      <c r="M2835" s="6" t="s">
        <v>10306</v>
      </c>
    </row>
    <row r="2836" spans="1:13" x14ac:dyDescent="0.35">
      <c r="A2836" s="6" t="s">
        <v>10307</v>
      </c>
      <c r="B2836" s="6" t="s">
        <v>10308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1706</v>
      </c>
      <c r="L2836" s="6" t="s">
        <v>5450</v>
      </c>
      <c r="M2836" s="6" t="s">
        <v>10309</v>
      </c>
    </row>
    <row r="2837" spans="1:13" x14ac:dyDescent="0.35">
      <c r="A2837" s="6" t="s">
        <v>10310</v>
      </c>
      <c r="B2837" s="6" t="s">
        <v>10311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3089</v>
      </c>
      <c r="L2837" s="6" t="s">
        <v>3463</v>
      </c>
      <c r="M2837" s="6" t="s">
        <v>10312</v>
      </c>
    </row>
    <row r="2838" spans="1:13" x14ac:dyDescent="0.35">
      <c r="A2838" s="6" t="s">
        <v>218</v>
      </c>
      <c r="B2838" s="6" t="s">
        <v>219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302</v>
      </c>
      <c r="L2838" s="6" t="s">
        <v>3213</v>
      </c>
      <c r="M2838" s="6" t="s">
        <v>10313</v>
      </c>
    </row>
    <row r="2839" spans="1:13" x14ac:dyDescent="0.35">
      <c r="A2839" s="6" t="s">
        <v>1018</v>
      </c>
      <c r="B2839" s="6" t="s">
        <v>1019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561</v>
      </c>
      <c r="L2839" s="6" t="s">
        <v>561</v>
      </c>
      <c r="M2839" s="6" t="s">
        <v>10314</v>
      </c>
    </row>
    <row r="2840" spans="1:13" x14ac:dyDescent="0.35">
      <c r="A2840" s="6" t="s">
        <v>10315</v>
      </c>
      <c r="B2840" s="6" t="s">
        <v>10316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561</v>
      </c>
      <c r="L2840" s="6" t="s">
        <v>561</v>
      </c>
      <c r="M2840" s="6" t="s">
        <v>10317</v>
      </c>
    </row>
    <row r="2841" spans="1:13" x14ac:dyDescent="0.35">
      <c r="A2841" s="6" t="s">
        <v>10318</v>
      </c>
      <c r="B2841" s="6" t="s">
        <v>10319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3112</v>
      </c>
      <c r="L2841" s="6" t="s">
        <v>3113</v>
      </c>
      <c r="M2841" s="6" t="s">
        <v>10320</v>
      </c>
    </row>
    <row r="2842" spans="1:13" x14ac:dyDescent="0.35">
      <c r="A2842" s="6" t="s">
        <v>10321</v>
      </c>
      <c r="B2842" s="6" t="s">
        <v>10322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3298</v>
      </c>
      <c r="L2842" s="6" t="s">
        <v>3299</v>
      </c>
      <c r="M2842" s="6" t="s">
        <v>10323</v>
      </c>
    </row>
    <row r="2843" spans="1:13" x14ac:dyDescent="0.35">
      <c r="A2843" s="6" t="s">
        <v>10324</v>
      </c>
      <c r="B2843" s="6" t="s">
        <v>10325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362</v>
      </c>
      <c r="L2843" s="6" t="s">
        <v>3206</v>
      </c>
      <c r="M2843" s="6" t="s">
        <v>10326</v>
      </c>
    </row>
    <row r="2844" spans="1:13" x14ac:dyDescent="0.35">
      <c r="A2844" s="6" t="s">
        <v>10327</v>
      </c>
      <c r="B2844" s="6" t="s">
        <v>10328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3248</v>
      </c>
      <c r="L2844" s="6" t="s">
        <v>6418</v>
      </c>
      <c r="M2844" s="6" t="s">
        <v>10329</v>
      </c>
    </row>
    <row r="2845" spans="1:13" x14ac:dyDescent="0.35">
      <c r="A2845" s="6" t="s">
        <v>2259</v>
      </c>
      <c r="B2845" s="6" t="s">
        <v>2260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3248</v>
      </c>
      <c r="L2845" s="6" t="s">
        <v>4237</v>
      </c>
      <c r="M2845" s="6" t="s">
        <v>10330</v>
      </c>
    </row>
    <row r="2846" spans="1:13" x14ac:dyDescent="0.35">
      <c r="A2846" s="6" t="s">
        <v>10331</v>
      </c>
      <c r="B2846" s="6" t="s">
        <v>10332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3220</v>
      </c>
      <c r="L2846" s="6" t="s">
        <v>3220</v>
      </c>
      <c r="M2846" s="6" t="s">
        <v>10333</v>
      </c>
    </row>
    <row r="2847" spans="1:13" x14ac:dyDescent="0.35">
      <c r="A2847" s="6" t="s">
        <v>10334</v>
      </c>
      <c r="B2847" s="6" t="s">
        <v>10335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3079</v>
      </c>
      <c r="L2847" s="6" t="s">
        <v>3333</v>
      </c>
      <c r="M2847" s="6" t="s">
        <v>10336</v>
      </c>
    </row>
    <row r="2848" spans="1:13" x14ac:dyDescent="0.35">
      <c r="A2848" s="6" t="s">
        <v>10337</v>
      </c>
      <c r="B2848" s="6" t="s">
        <v>10338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302</v>
      </c>
      <c r="L2848" s="6" t="s">
        <v>3213</v>
      </c>
      <c r="M2848" s="6" t="s">
        <v>10339</v>
      </c>
    </row>
    <row r="2849" spans="1:13" x14ac:dyDescent="0.35">
      <c r="A2849" s="6" t="s">
        <v>10340</v>
      </c>
      <c r="B2849" s="6" t="s">
        <v>10341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3143</v>
      </c>
      <c r="L2849" s="6" t="s">
        <v>3677</v>
      </c>
      <c r="M2849" s="6" t="s">
        <v>10342</v>
      </c>
    </row>
    <row r="2850" spans="1:13" x14ac:dyDescent="0.35">
      <c r="A2850" s="6" t="s">
        <v>10343</v>
      </c>
      <c r="B2850" s="6" t="s">
        <v>10344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3310</v>
      </c>
      <c r="L2850" s="6" t="s">
        <v>5815</v>
      </c>
      <c r="M2850" s="6" t="s">
        <v>10345</v>
      </c>
    </row>
    <row r="2851" spans="1:13" x14ac:dyDescent="0.35">
      <c r="A2851" s="6" t="s">
        <v>565</v>
      </c>
      <c r="B2851" s="6" t="s">
        <v>566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4005</v>
      </c>
      <c r="L2851" s="6" t="s">
        <v>4005</v>
      </c>
      <c r="M2851" s="6" t="s">
        <v>10346</v>
      </c>
    </row>
    <row r="2852" spans="1:13" x14ac:dyDescent="0.35">
      <c r="A2852" s="6" t="s">
        <v>10347</v>
      </c>
      <c r="B2852" s="6" t="s">
        <v>10348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3642</v>
      </c>
      <c r="L2852" s="6" t="s">
        <v>3643</v>
      </c>
      <c r="M2852" s="6" t="s">
        <v>10349</v>
      </c>
    </row>
    <row r="2853" spans="1:13" x14ac:dyDescent="0.35">
      <c r="A2853" s="6" t="s">
        <v>10350</v>
      </c>
      <c r="B2853" s="6" t="s">
        <v>10351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1544</v>
      </c>
      <c r="L2853" s="6" t="s">
        <v>3586</v>
      </c>
      <c r="M2853" s="6" t="s">
        <v>10352</v>
      </c>
    </row>
    <row r="2854" spans="1:13" x14ac:dyDescent="0.35">
      <c r="A2854" s="6" t="s">
        <v>10353</v>
      </c>
      <c r="B2854" s="6" t="s">
        <v>10354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3248</v>
      </c>
      <c r="L2854" s="6" t="s">
        <v>4507</v>
      </c>
      <c r="M2854" s="6" t="s">
        <v>10355</v>
      </c>
    </row>
    <row r="2855" spans="1:13" x14ac:dyDescent="0.35">
      <c r="A2855" s="6" t="s">
        <v>10356</v>
      </c>
      <c r="B2855" s="6" t="s">
        <v>10357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3148</v>
      </c>
      <c r="L2855" s="6" t="s">
        <v>3149</v>
      </c>
      <c r="M2855" s="6" t="s">
        <v>10358</v>
      </c>
    </row>
    <row r="2856" spans="1:13" x14ac:dyDescent="0.35">
      <c r="A2856" s="6" t="s">
        <v>10359</v>
      </c>
      <c r="B2856" s="6" t="s">
        <v>10360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198</v>
      </c>
      <c r="L2856" s="6" t="s">
        <v>3278</v>
      </c>
      <c r="M2856" s="6" t="s">
        <v>10361</v>
      </c>
    </row>
    <row r="2857" spans="1:13" x14ac:dyDescent="0.35">
      <c r="A2857" s="6" t="s">
        <v>10362</v>
      </c>
      <c r="B2857" s="6" t="s">
        <v>10363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3070</v>
      </c>
      <c r="L2857" s="6" t="s">
        <v>3146</v>
      </c>
      <c r="M2857" s="6" t="s">
        <v>10364</v>
      </c>
    </row>
    <row r="2858" spans="1:13" x14ac:dyDescent="0.35">
      <c r="A2858" s="6" t="s">
        <v>10365</v>
      </c>
      <c r="B2858" s="6" t="s">
        <v>10366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3089</v>
      </c>
      <c r="L2858" s="6" t="s">
        <v>3252</v>
      </c>
      <c r="M2858" s="6" t="s">
        <v>10367</v>
      </c>
    </row>
    <row r="2859" spans="1:13" x14ac:dyDescent="0.35">
      <c r="A2859" s="6" t="s">
        <v>10368</v>
      </c>
      <c r="B2859" s="6" t="s">
        <v>10369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3109</v>
      </c>
      <c r="L2859" s="6" t="s">
        <v>3110</v>
      </c>
      <c r="M2859" s="6" t="s">
        <v>10370</v>
      </c>
    </row>
    <row r="2860" spans="1:13" x14ac:dyDescent="0.35">
      <c r="A2860" s="6" t="s">
        <v>10371</v>
      </c>
      <c r="B2860" s="6" t="s">
        <v>10372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3357</v>
      </c>
      <c r="L2860" s="6" t="s">
        <v>3357</v>
      </c>
      <c r="M2860" s="6" t="s">
        <v>10373</v>
      </c>
    </row>
    <row r="2861" spans="1:13" x14ac:dyDescent="0.35">
      <c r="A2861" s="6" t="s">
        <v>10374</v>
      </c>
      <c r="B2861" s="6" t="s">
        <v>10375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1035</v>
      </c>
      <c r="L2861" s="6" t="s">
        <v>4536</v>
      </c>
      <c r="M2861" s="6" t="s">
        <v>10376</v>
      </c>
    </row>
    <row r="2862" spans="1:13" x14ac:dyDescent="0.35">
      <c r="A2862" s="6" t="s">
        <v>10377</v>
      </c>
      <c r="B2862" s="6" t="s">
        <v>10378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3780</v>
      </c>
      <c r="L2862" s="6" t="s">
        <v>3780</v>
      </c>
      <c r="M2862" s="6" t="s">
        <v>10379</v>
      </c>
    </row>
    <row r="2863" spans="1:13" x14ac:dyDescent="0.35">
      <c r="A2863" s="6" t="s">
        <v>10380</v>
      </c>
      <c r="B2863" s="6" t="s">
        <v>10381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3095</v>
      </c>
      <c r="L2863" s="6" t="s">
        <v>3608</v>
      </c>
      <c r="M2863" s="6" t="s">
        <v>10382</v>
      </c>
    </row>
    <row r="2864" spans="1:13" x14ac:dyDescent="0.35">
      <c r="A2864" s="6" t="s">
        <v>2341</v>
      </c>
      <c r="B2864" s="6" t="s">
        <v>2342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255</v>
      </c>
      <c r="L2864" s="6" t="s">
        <v>255</v>
      </c>
      <c r="M2864" s="6" t="s">
        <v>10383</v>
      </c>
    </row>
    <row r="2865" spans="1:13" x14ac:dyDescent="0.35">
      <c r="A2865" s="6" t="s">
        <v>10384</v>
      </c>
      <c r="B2865" s="6" t="s">
        <v>10385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3122</v>
      </c>
      <c r="L2865" s="6" t="s">
        <v>4990</v>
      </c>
      <c r="M2865" s="6" t="s">
        <v>10386</v>
      </c>
    </row>
    <row r="2866" spans="1:13" x14ac:dyDescent="0.35">
      <c r="A2866" s="6" t="s">
        <v>10387</v>
      </c>
      <c r="B2866" s="6" t="s">
        <v>10388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3651</v>
      </c>
      <c r="L2866" s="6" t="s">
        <v>3652</v>
      </c>
      <c r="M2866" s="6" t="s">
        <v>10389</v>
      </c>
    </row>
    <row r="2867" spans="1:13" x14ac:dyDescent="0.35">
      <c r="A2867" s="6" t="s">
        <v>10390</v>
      </c>
      <c r="B2867" s="6" t="s">
        <v>10391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3089</v>
      </c>
      <c r="L2867" s="6" t="s">
        <v>3623</v>
      </c>
      <c r="M2867" s="6" t="s">
        <v>10392</v>
      </c>
    </row>
    <row r="2868" spans="1:13" x14ac:dyDescent="0.35">
      <c r="A2868" s="6" t="s">
        <v>10393</v>
      </c>
      <c r="B2868" s="6" t="s">
        <v>10394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3310</v>
      </c>
      <c r="L2868" s="6" t="s">
        <v>5815</v>
      </c>
      <c r="M2868" s="6" t="s">
        <v>10395</v>
      </c>
    </row>
    <row r="2869" spans="1:13" x14ac:dyDescent="0.35">
      <c r="A2869" s="6" t="s">
        <v>10396</v>
      </c>
      <c r="B2869" s="6" t="s">
        <v>10397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3248</v>
      </c>
      <c r="L2869" s="6" t="s">
        <v>6418</v>
      </c>
      <c r="M2869" s="6" t="s">
        <v>10398</v>
      </c>
    </row>
    <row r="2870" spans="1:13" x14ac:dyDescent="0.35">
      <c r="A2870" s="6" t="s">
        <v>2243</v>
      </c>
      <c r="B2870" s="6" t="s">
        <v>2244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262</v>
      </c>
      <c r="L2870" s="6" t="s">
        <v>3393</v>
      </c>
      <c r="M2870" s="6" t="s">
        <v>10399</v>
      </c>
    </row>
    <row r="2871" spans="1:13" x14ac:dyDescent="0.35">
      <c r="A2871" s="6" t="s">
        <v>10400</v>
      </c>
      <c r="B2871" s="6" t="s">
        <v>10401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3109</v>
      </c>
      <c r="L2871" s="6" t="s">
        <v>3110</v>
      </c>
      <c r="M2871" s="6" t="s">
        <v>10402</v>
      </c>
    </row>
    <row r="2872" spans="1:13" x14ac:dyDescent="0.35">
      <c r="A2872" s="6" t="s">
        <v>10403</v>
      </c>
      <c r="B2872" s="6" t="s">
        <v>10404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561</v>
      </c>
      <c r="L2872" s="6" t="s">
        <v>561</v>
      </c>
      <c r="M2872" s="6" t="s">
        <v>10405</v>
      </c>
    </row>
    <row r="2873" spans="1:13" x14ac:dyDescent="0.35">
      <c r="A2873" s="6" t="s">
        <v>10406</v>
      </c>
      <c r="B2873" s="6" t="s">
        <v>10407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3248</v>
      </c>
      <c r="L2873" s="6" t="s">
        <v>4237</v>
      </c>
      <c r="M2873" s="6" t="s">
        <v>10408</v>
      </c>
    </row>
    <row r="2874" spans="1:13" x14ac:dyDescent="0.35">
      <c r="A2874" s="6" t="s">
        <v>10409</v>
      </c>
      <c r="B2874" s="6" t="s">
        <v>10410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987</v>
      </c>
      <c r="L2874" s="6" t="s">
        <v>3993</v>
      </c>
      <c r="M2874" s="6" t="s">
        <v>10411</v>
      </c>
    </row>
    <row r="2875" spans="1:13" x14ac:dyDescent="0.35">
      <c r="A2875" s="6" t="s">
        <v>10412</v>
      </c>
      <c r="B2875" s="6" t="s">
        <v>10413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3070</v>
      </c>
      <c r="L2875" s="6" t="s">
        <v>3146</v>
      </c>
      <c r="M2875" s="6" t="s">
        <v>10414</v>
      </c>
    </row>
    <row r="2876" spans="1:13" x14ac:dyDescent="0.35">
      <c r="A2876" s="6" t="s">
        <v>10415</v>
      </c>
      <c r="B2876" s="6" t="s">
        <v>10416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1706</v>
      </c>
      <c r="L2876" s="6" t="s">
        <v>3164</v>
      </c>
      <c r="M2876" s="6" t="s">
        <v>10417</v>
      </c>
    </row>
    <row r="2877" spans="1:13" x14ac:dyDescent="0.35">
      <c r="A2877" s="6" t="s">
        <v>10418</v>
      </c>
      <c r="B2877" s="6" t="s">
        <v>10419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3884</v>
      </c>
      <c r="L2877" s="6" t="s">
        <v>3884</v>
      </c>
      <c r="M2877" s="6" t="s">
        <v>10420</v>
      </c>
    </row>
    <row r="2878" spans="1:13" x14ac:dyDescent="0.35">
      <c r="A2878" s="6" t="s">
        <v>10421</v>
      </c>
      <c r="B2878" s="6" t="s">
        <v>10422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3196</v>
      </c>
      <c r="L2878" s="6" t="s">
        <v>3288</v>
      </c>
      <c r="M2878" s="6" t="s">
        <v>10423</v>
      </c>
    </row>
    <row r="2879" spans="1:13" x14ac:dyDescent="0.35">
      <c r="A2879" s="6" t="s">
        <v>10424</v>
      </c>
      <c r="B2879" s="6" t="s">
        <v>10425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255</v>
      </c>
      <c r="L2879" s="6" t="s">
        <v>255</v>
      </c>
      <c r="M2879" s="6" t="s">
        <v>10426</v>
      </c>
    </row>
    <row r="2880" spans="1:13" x14ac:dyDescent="0.35">
      <c r="A2880" s="6" t="s">
        <v>10427</v>
      </c>
      <c r="B2880" s="6" t="s">
        <v>10428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4005</v>
      </c>
      <c r="L2880" s="6" t="s">
        <v>4005</v>
      </c>
      <c r="M2880" s="6" t="s">
        <v>10429</v>
      </c>
    </row>
    <row r="2881" spans="1:13" x14ac:dyDescent="0.35">
      <c r="A2881" s="6" t="s">
        <v>10430</v>
      </c>
      <c r="B2881" s="6" t="s">
        <v>10431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3143</v>
      </c>
      <c r="L2881" s="6" t="s">
        <v>3590</v>
      </c>
      <c r="M2881" s="6" t="s">
        <v>10432</v>
      </c>
    </row>
    <row r="2882" spans="1:13" x14ac:dyDescent="0.35">
      <c r="A2882" s="6" t="s">
        <v>10433</v>
      </c>
      <c r="B2882" s="6" t="s">
        <v>10434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3248</v>
      </c>
      <c r="L2882" s="6" t="s">
        <v>4367</v>
      </c>
      <c r="M2882" s="6" t="s">
        <v>10435</v>
      </c>
    </row>
    <row r="2883" spans="1:13" x14ac:dyDescent="0.35">
      <c r="A2883" s="6" t="s">
        <v>10436</v>
      </c>
      <c r="B2883" s="6" t="s">
        <v>10437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3079</v>
      </c>
      <c r="L2883" s="6" t="s">
        <v>3333</v>
      </c>
      <c r="M2883" s="6" t="s">
        <v>10438</v>
      </c>
    </row>
    <row r="2884" spans="1:13" x14ac:dyDescent="0.35">
      <c r="A2884" s="6" t="s">
        <v>10439</v>
      </c>
      <c r="B2884" s="6" t="s">
        <v>10440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1706</v>
      </c>
      <c r="L2884" s="6" t="s">
        <v>3164</v>
      </c>
      <c r="M2884" s="6" t="s">
        <v>10441</v>
      </c>
    </row>
    <row r="2885" spans="1:13" x14ac:dyDescent="0.35">
      <c r="A2885" s="6" t="s">
        <v>10442</v>
      </c>
      <c r="B2885" s="6" t="s">
        <v>10443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3298</v>
      </c>
      <c r="L2885" s="6" t="s">
        <v>4739</v>
      </c>
      <c r="M2885" s="6" t="s">
        <v>10444</v>
      </c>
    </row>
    <row r="2886" spans="1:13" x14ac:dyDescent="0.35">
      <c r="A2886" s="6" t="s">
        <v>512</v>
      </c>
      <c r="B2886" s="6" t="s">
        <v>513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3112</v>
      </c>
      <c r="L2886" s="6" t="s">
        <v>112</v>
      </c>
      <c r="M2886" s="6" t="s">
        <v>10445</v>
      </c>
    </row>
    <row r="2887" spans="1:13" x14ac:dyDescent="0.35">
      <c r="A2887" s="6" t="s">
        <v>10446</v>
      </c>
      <c r="B2887" s="6" t="s">
        <v>10447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3325</v>
      </c>
      <c r="L2887" s="6" t="s">
        <v>3326</v>
      </c>
      <c r="M2887" s="6" t="s">
        <v>10448</v>
      </c>
    </row>
    <row r="2888" spans="1:13" x14ac:dyDescent="0.35">
      <c r="A2888" s="6" t="s">
        <v>2033</v>
      </c>
      <c r="B2888" s="6" t="s">
        <v>2034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1706</v>
      </c>
      <c r="L2888" s="6" t="s">
        <v>3164</v>
      </c>
      <c r="M2888" s="6" t="s">
        <v>10449</v>
      </c>
    </row>
    <row r="2889" spans="1:13" x14ac:dyDescent="0.35">
      <c r="A2889" s="6" t="s">
        <v>10450</v>
      </c>
      <c r="B2889" s="6" t="s">
        <v>10451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3196</v>
      </c>
      <c r="L2889" s="6" t="s">
        <v>4621</v>
      </c>
      <c r="M2889" s="6" t="s">
        <v>10452</v>
      </c>
    </row>
    <row r="2890" spans="1:13" x14ac:dyDescent="0.35">
      <c r="A2890" s="6" t="s">
        <v>1974</v>
      </c>
      <c r="B2890" s="6" t="s">
        <v>1975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3248</v>
      </c>
      <c r="L2890" s="6" t="s">
        <v>3408</v>
      </c>
      <c r="M2890" s="6" t="s">
        <v>10453</v>
      </c>
    </row>
    <row r="2891" spans="1:13" x14ac:dyDescent="0.35">
      <c r="A2891" s="6" t="s">
        <v>10454</v>
      </c>
      <c r="B2891" s="6" t="s">
        <v>10455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3236</v>
      </c>
      <c r="L2891" s="6" t="s">
        <v>3237</v>
      </c>
      <c r="M2891" s="6" t="s">
        <v>10456</v>
      </c>
    </row>
    <row r="2892" spans="1:13" x14ac:dyDescent="0.35">
      <c r="A2892" s="6" t="s">
        <v>10457</v>
      </c>
      <c r="B2892" s="6" t="s">
        <v>10458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3304</v>
      </c>
      <c r="L2892" s="6" t="s">
        <v>9722</v>
      </c>
      <c r="M2892" s="6" t="s">
        <v>10459</v>
      </c>
    </row>
    <row r="2893" spans="1:13" x14ac:dyDescent="0.35">
      <c r="A2893" s="6" t="s">
        <v>10460</v>
      </c>
      <c r="B2893" s="6" t="s">
        <v>10461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3148</v>
      </c>
      <c r="L2893" s="6" t="s">
        <v>4442</v>
      </c>
      <c r="M2893" s="6" t="s">
        <v>8144</v>
      </c>
    </row>
    <row r="2894" spans="1:13" x14ac:dyDescent="0.35">
      <c r="A2894" s="6" t="s">
        <v>10462</v>
      </c>
      <c r="B2894" s="6" t="s">
        <v>10463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3070</v>
      </c>
      <c r="L2894" s="6" t="s">
        <v>3146</v>
      </c>
      <c r="M2894" s="6" t="s">
        <v>10464</v>
      </c>
    </row>
    <row r="2895" spans="1:13" x14ac:dyDescent="0.35">
      <c r="A2895" s="6" t="s">
        <v>10465</v>
      </c>
      <c r="B2895" s="6" t="s">
        <v>10466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3357</v>
      </c>
      <c r="L2895" s="6" t="s">
        <v>3357</v>
      </c>
      <c r="M2895" s="6" t="s">
        <v>10467</v>
      </c>
    </row>
    <row r="2896" spans="1:13" x14ac:dyDescent="0.35">
      <c r="A2896" s="6" t="s">
        <v>536</v>
      </c>
      <c r="B2896" s="6" t="s">
        <v>537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302</v>
      </c>
      <c r="L2896" s="6" t="s">
        <v>3213</v>
      </c>
      <c r="M2896" s="6" t="s">
        <v>10468</v>
      </c>
    </row>
    <row r="2897" spans="1:13" x14ac:dyDescent="0.35">
      <c r="A2897" s="6" t="s">
        <v>10469</v>
      </c>
      <c r="B2897" s="6" t="s">
        <v>10470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561</v>
      </c>
      <c r="L2897" s="6" t="s">
        <v>561</v>
      </c>
      <c r="M2897" s="6" t="s">
        <v>10471</v>
      </c>
    </row>
    <row r="2898" spans="1:13" x14ac:dyDescent="0.35">
      <c r="A2898" s="6" t="s">
        <v>10472</v>
      </c>
      <c r="B2898" s="6" t="s">
        <v>10473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3325</v>
      </c>
      <c r="L2898" s="6" t="s">
        <v>3449</v>
      </c>
      <c r="M2898" s="6" t="s">
        <v>10474</v>
      </c>
    </row>
    <row r="2899" spans="1:13" x14ac:dyDescent="0.35">
      <c r="A2899" s="6" t="s">
        <v>10475</v>
      </c>
      <c r="B2899" s="6" t="s">
        <v>10476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561</v>
      </c>
      <c r="L2899" s="6" t="s">
        <v>561</v>
      </c>
      <c r="M2899" s="6" t="s">
        <v>10477</v>
      </c>
    </row>
    <row r="2900" spans="1:13" x14ac:dyDescent="0.35">
      <c r="A2900" s="6" t="s">
        <v>10478</v>
      </c>
      <c r="B2900" s="6" t="s">
        <v>10479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3070</v>
      </c>
      <c r="L2900" s="6" t="s">
        <v>5058</v>
      </c>
      <c r="M2900" s="6" t="s">
        <v>10480</v>
      </c>
    </row>
    <row r="2901" spans="1:13" x14ac:dyDescent="0.35">
      <c r="A2901" s="6" t="s">
        <v>10481</v>
      </c>
      <c r="B2901" s="6" t="s">
        <v>10482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3089</v>
      </c>
      <c r="L2901" s="6" t="s">
        <v>3559</v>
      </c>
      <c r="M2901" s="6" t="s">
        <v>10483</v>
      </c>
    </row>
    <row r="2902" spans="1:13" x14ac:dyDescent="0.35">
      <c r="A2902" s="6" t="s">
        <v>10484</v>
      </c>
      <c r="B2902" s="6" t="s">
        <v>10485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3074</v>
      </c>
      <c r="L2902" s="6" t="s">
        <v>3075</v>
      </c>
      <c r="M2902" s="6" t="s">
        <v>10486</v>
      </c>
    </row>
    <row r="2903" spans="1:13" x14ac:dyDescent="0.35">
      <c r="A2903" s="6" t="s">
        <v>10487</v>
      </c>
      <c r="B2903" s="6" t="s">
        <v>10488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198</v>
      </c>
      <c r="L2903" s="6" t="s">
        <v>3278</v>
      </c>
      <c r="M2903" s="6" t="s">
        <v>10489</v>
      </c>
    </row>
    <row r="2904" spans="1:13" x14ac:dyDescent="0.35">
      <c r="A2904" s="6" t="s">
        <v>10490</v>
      </c>
      <c r="B2904" s="6" t="s">
        <v>10491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3084</v>
      </c>
      <c r="L2904" s="6" t="s">
        <v>5408</v>
      </c>
      <c r="M2904" s="6" t="s">
        <v>10492</v>
      </c>
    </row>
    <row r="2905" spans="1:13" x14ac:dyDescent="0.35">
      <c r="A2905" s="6" t="s">
        <v>10493</v>
      </c>
      <c r="B2905" s="6" t="s">
        <v>10494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3079</v>
      </c>
      <c r="L2905" s="6" t="s">
        <v>3080</v>
      </c>
      <c r="M2905" s="6" t="s">
        <v>10495</v>
      </c>
    </row>
    <row r="2906" spans="1:13" x14ac:dyDescent="0.35">
      <c r="A2906" s="6" t="s">
        <v>10496</v>
      </c>
      <c r="B2906" s="6" t="s">
        <v>10497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3248</v>
      </c>
      <c r="L2906" s="6" t="s">
        <v>3408</v>
      </c>
      <c r="M2906" s="6" t="s">
        <v>10498</v>
      </c>
    </row>
    <row r="2907" spans="1:13" x14ac:dyDescent="0.35">
      <c r="A2907" s="6" t="s">
        <v>10499</v>
      </c>
      <c r="B2907" s="6" t="s">
        <v>10500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3236</v>
      </c>
      <c r="L2907" s="6" t="s">
        <v>4688</v>
      </c>
      <c r="M2907" s="6" t="s">
        <v>10501</v>
      </c>
    </row>
    <row r="2908" spans="1:13" x14ac:dyDescent="0.35">
      <c r="A2908" s="6" t="s">
        <v>2996</v>
      </c>
      <c r="B2908" s="6" t="s">
        <v>2997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255</v>
      </c>
      <c r="L2908" s="6" t="s">
        <v>255</v>
      </c>
      <c r="M2908" s="6" t="s">
        <v>10502</v>
      </c>
    </row>
    <row r="2909" spans="1:13" x14ac:dyDescent="0.35">
      <c r="A2909" s="6" t="s">
        <v>10503</v>
      </c>
      <c r="B2909" s="6" t="s">
        <v>10504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3298</v>
      </c>
      <c r="L2909" s="6" t="s">
        <v>3299</v>
      </c>
      <c r="M2909" s="6" t="s">
        <v>10505</v>
      </c>
    </row>
    <row r="2910" spans="1:13" x14ac:dyDescent="0.35">
      <c r="A2910" s="6" t="s">
        <v>10506</v>
      </c>
      <c r="B2910" s="6" t="s">
        <v>10507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5710</v>
      </c>
      <c r="L2910" s="6" t="s">
        <v>5710</v>
      </c>
      <c r="M2910" s="6" t="s">
        <v>10508</v>
      </c>
    </row>
    <row r="2911" spans="1:13" x14ac:dyDescent="0.35">
      <c r="A2911" s="6" t="s">
        <v>10509</v>
      </c>
      <c r="B2911" s="6" t="s">
        <v>10510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3047</v>
      </c>
      <c r="L2911" s="6" t="s">
        <v>3047</v>
      </c>
      <c r="M2911" s="6" t="s">
        <v>10511</v>
      </c>
    </row>
    <row r="2912" spans="1:13" x14ac:dyDescent="0.35">
      <c r="A2912" s="6" t="s">
        <v>10512</v>
      </c>
      <c r="B2912" s="6" t="s">
        <v>10513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3290</v>
      </c>
      <c r="L2912" s="6" t="s">
        <v>3856</v>
      </c>
      <c r="M2912" s="6" t="s">
        <v>10514</v>
      </c>
    </row>
    <row r="2913" spans="1:13" x14ac:dyDescent="0.35">
      <c r="A2913" s="6" t="s">
        <v>10515</v>
      </c>
      <c r="B2913" s="6" t="s">
        <v>10516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198</v>
      </c>
      <c r="L2913" s="6" t="s">
        <v>3278</v>
      </c>
      <c r="M2913" s="6" t="s">
        <v>10517</v>
      </c>
    </row>
    <row r="2914" spans="1:13" x14ac:dyDescent="0.35">
      <c r="A2914" s="6" t="s">
        <v>10518</v>
      </c>
      <c r="B2914" s="6" t="s">
        <v>10519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3172</v>
      </c>
      <c r="L2914" s="6" t="s">
        <v>3173</v>
      </c>
      <c r="M2914" s="6" t="s">
        <v>10520</v>
      </c>
    </row>
    <row r="2915" spans="1:13" x14ac:dyDescent="0.35">
      <c r="A2915" s="6" t="s">
        <v>10521</v>
      </c>
      <c r="B2915" s="6" t="s">
        <v>10522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3290</v>
      </c>
      <c r="L2915" s="6" t="s">
        <v>3291</v>
      </c>
      <c r="M2915" s="6" t="s">
        <v>10523</v>
      </c>
    </row>
    <row r="2916" spans="1:13" x14ac:dyDescent="0.35">
      <c r="A2916" s="6" t="s">
        <v>10524</v>
      </c>
      <c r="B2916" s="6" t="s">
        <v>10525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3095</v>
      </c>
      <c r="L2916" s="6" t="s">
        <v>3800</v>
      </c>
      <c r="M2916" s="6" t="s">
        <v>10526</v>
      </c>
    </row>
    <row r="2917" spans="1:13" x14ac:dyDescent="0.35">
      <c r="A2917" s="6" t="s">
        <v>1228</v>
      </c>
      <c r="B2917" s="6" t="s">
        <v>1229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3089</v>
      </c>
      <c r="L2917" s="6" t="s">
        <v>3623</v>
      </c>
      <c r="M2917" s="6" t="s">
        <v>10527</v>
      </c>
    </row>
    <row r="2918" spans="1:13" x14ac:dyDescent="0.35">
      <c r="A2918" s="6" t="s">
        <v>10528</v>
      </c>
      <c r="B2918" s="6" t="s">
        <v>10529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3084</v>
      </c>
      <c r="L2918" s="6" t="s">
        <v>3211</v>
      </c>
      <c r="M2918" s="6" t="s">
        <v>10530</v>
      </c>
    </row>
    <row r="2919" spans="1:13" x14ac:dyDescent="0.35">
      <c r="A2919" s="6" t="s">
        <v>10531</v>
      </c>
      <c r="B2919" s="6" t="s">
        <v>10532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3201</v>
      </c>
      <c r="L2919" s="6" t="s">
        <v>5969</v>
      </c>
      <c r="M2919" s="6" t="s">
        <v>10533</v>
      </c>
    </row>
    <row r="2920" spans="1:13" x14ac:dyDescent="0.35">
      <c r="A2920" s="6" t="s">
        <v>727</v>
      </c>
      <c r="B2920" s="6" t="s">
        <v>728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561</v>
      </c>
      <c r="L2920" s="6" t="s">
        <v>561</v>
      </c>
      <c r="M2920" s="6" t="s">
        <v>10534</v>
      </c>
    </row>
    <row r="2921" spans="1:13" x14ac:dyDescent="0.35">
      <c r="A2921" s="6" t="s">
        <v>10535</v>
      </c>
      <c r="B2921" s="6" t="s">
        <v>10536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3115</v>
      </c>
      <c r="L2921" s="6" t="s">
        <v>3115</v>
      </c>
      <c r="M2921" s="6" t="s">
        <v>10537</v>
      </c>
    </row>
    <row r="2922" spans="1:13" x14ac:dyDescent="0.35">
      <c r="A2922" s="6" t="s">
        <v>10538</v>
      </c>
      <c r="B2922" s="6" t="s">
        <v>10539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3248</v>
      </c>
      <c r="L2922" s="6" t="s">
        <v>3408</v>
      </c>
      <c r="M2922" s="6" t="s">
        <v>10540</v>
      </c>
    </row>
    <row r="2923" spans="1:13" x14ac:dyDescent="0.35">
      <c r="A2923" s="6" t="s">
        <v>10541</v>
      </c>
      <c r="B2923" s="6" t="s">
        <v>10542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1544</v>
      </c>
      <c r="L2923" s="6" t="s">
        <v>3811</v>
      </c>
      <c r="M2923" s="6" t="s">
        <v>10543</v>
      </c>
    </row>
    <row r="2924" spans="1:13" x14ac:dyDescent="0.35">
      <c r="A2924" s="6" t="s">
        <v>10544</v>
      </c>
      <c r="B2924" s="6" t="s">
        <v>10545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3248</v>
      </c>
      <c r="L2924" s="6" t="s">
        <v>3408</v>
      </c>
      <c r="M2924" s="6" t="s">
        <v>10546</v>
      </c>
    </row>
    <row r="2925" spans="1:13" x14ac:dyDescent="0.35">
      <c r="A2925" s="6" t="s">
        <v>10547</v>
      </c>
      <c r="B2925" s="6" t="s">
        <v>10548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3290</v>
      </c>
      <c r="L2925" s="6" t="s">
        <v>3856</v>
      </c>
      <c r="M2925" s="6" t="s">
        <v>10549</v>
      </c>
    </row>
    <row r="2926" spans="1:13" x14ac:dyDescent="0.35">
      <c r="A2926" s="6" t="s">
        <v>10550</v>
      </c>
      <c r="B2926" s="6" t="s">
        <v>10551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3215</v>
      </c>
      <c r="L2926" s="6" t="s">
        <v>3991</v>
      </c>
      <c r="M2926" s="6" t="s">
        <v>10552</v>
      </c>
    </row>
    <row r="2927" spans="1:13" x14ac:dyDescent="0.35">
      <c r="A2927" s="6" t="s">
        <v>10553</v>
      </c>
      <c r="B2927" s="6" t="s">
        <v>10554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1706</v>
      </c>
      <c r="L2927" s="6" t="s">
        <v>3164</v>
      </c>
      <c r="M2927" s="6" t="s">
        <v>10555</v>
      </c>
    </row>
    <row r="2928" spans="1:13" x14ac:dyDescent="0.35">
      <c r="A2928" s="6" t="s">
        <v>10556</v>
      </c>
      <c r="B2928" s="6" t="s">
        <v>10557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3105</v>
      </c>
      <c r="L2928" s="6" t="s">
        <v>3105</v>
      </c>
      <c r="M2928" s="6" t="s">
        <v>10558</v>
      </c>
    </row>
    <row r="2929" spans="1:13" x14ac:dyDescent="0.35">
      <c r="A2929" s="6" t="s">
        <v>10559</v>
      </c>
      <c r="B2929" s="6" t="s">
        <v>10560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362</v>
      </c>
      <c r="L2929" s="6" t="s">
        <v>3206</v>
      </c>
      <c r="M2929" s="6" t="s">
        <v>10561</v>
      </c>
    </row>
    <row r="2930" spans="1:13" x14ac:dyDescent="0.35">
      <c r="A2930" s="6" t="s">
        <v>10562</v>
      </c>
      <c r="B2930" s="6" t="s">
        <v>10563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3780</v>
      </c>
      <c r="L2930" s="6" t="s">
        <v>3780</v>
      </c>
      <c r="M2930" s="6" t="s">
        <v>10564</v>
      </c>
    </row>
    <row r="2931" spans="1:13" x14ac:dyDescent="0.35">
      <c r="A2931" s="6" t="s">
        <v>10565</v>
      </c>
      <c r="B2931" s="6" t="s">
        <v>10566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3148</v>
      </c>
      <c r="L2931" s="6" t="s">
        <v>3701</v>
      </c>
      <c r="M2931" s="6" t="s">
        <v>10567</v>
      </c>
    </row>
    <row r="2932" spans="1:13" x14ac:dyDescent="0.35">
      <c r="A2932" s="6" t="s">
        <v>10568</v>
      </c>
      <c r="B2932" s="6" t="s">
        <v>10569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3109</v>
      </c>
      <c r="L2932" s="6" t="s">
        <v>3110</v>
      </c>
      <c r="M2932" s="6" t="s">
        <v>10570</v>
      </c>
    </row>
    <row r="2933" spans="1:13" x14ac:dyDescent="0.35">
      <c r="A2933" s="6" t="s">
        <v>10571</v>
      </c>
      <c r="B2933" s="6" t="s">
        <v>10572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3475</v>
      </c>
      <c r="L2933" s="6" t="s">
        <v>841</v>
      </c>
      <c r="M2933" s="6" t="s">
        <v>10573</v>
      </c>
    </row>
    <row r="2934" spans="1:13" x14ac:dyDescent="0.35">
      <c r="A2934" s="6" t="s">
        <v>10574</v>
      </c>
      <c r="B2934" s="6" t="s">
        <v>10575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3079</v>
      </c>
      <c r="L2934" s="6" t="s">
        <v>3333</v>
      </c>
      <c r="M2934" s="6" t="s">
        <v>10576</v>
      </c>
    </row>
    <row r="2935" spans="1:13" x14ac:dyDescent="0.35">
      <c r="A2935" s="6" t="s">
        <v>10577</v>
      </c>
      <c r="B2935" s="6" t="s">
        <v>10578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3196</v>
      </c>
      <c r="L2935" s="6" t="s">
        <v>4621</v>
      </c>
      <c r="M2935" s="6" t="s">
        <v>10579</v>
      </c>
    </row>
    <row r="2936" spans="1:13" x14ac:dyDescent="0.35">
      <c r="A2936" s="6" t="s">
        <v>10580</v>
      </c>
      <c r="B2936" s="6" t="s">
        <v>10581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3651</v>
      </c>
      <c r="L2936" s="6" t="s">
        <v>3891</v>
      </c>
      <c r="M2936" s="6" t="s">
        <v>10582</v>
      </c>
    </row>
    <row r="2937" spans="1:13" x14ac:dyDescent="0.35">
      <c r="A2937" s="6" t="s">
        <v>10583</v>
      </c>
      <c r="B2937" s="6" t="s">
        <v>10584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3095</v>
      </c>
      <c r="L2937" s="6" t="s">
        <v>3608</v>
      </c>
      <c r="M2937" s="6" t="s">
        <v>10585</v>
      </c>
    </row>
    <row r="2938" spans="1:13" x14ac:dyDescent="0.35">
      <c r="A2938" s="6" t="s">
        <v>10586</v>
      </c>
      <c r="B2938" s="6" t="s">
        <v>10587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3148</v>
      </c>
      <c r="L2938" s="6" t="s">
        <v>3149</v>
      </c>
      <c r="M2938" s="6" t="s">
        <v>10588</v>
      </c>
    </row>
    <row r="2939" spans="1:13" x14ac:dyDescent="0.35">
      <c r="A2939" s="6" t="s">
        <v>10589</v>
      </c>
      <c r="B2939" s="6" t="s">
        <v>10590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3642</v>
      </c>
      <c r="L2939" s="6" t="s">
        <v>3643</v>
      </c>
      <c r="M2939" s="6" t="s">
        <v>10591</v>
      </c>
    </row>
    <row r="2940" spans="1:13" x14ac:dyDescent="0.35">
      <c r="A2940" s="6" t="s">
        <v>10592</v>
      </c>
      <c r="B2940" s="6" t="s">
        <v>10593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3109</v>
      </c>
      <c r="L2940" s="6" t="s">
        <v>3110</v>
      </c>
      <c r="M2940" s="6" t="s">
        <v>10594</v>
      </c>
    </row>
    <row r="2941" spans="1:13" x14ac:dyDescent="0.35">
      <c r="A2941" s="6" t="s">
        <v>10595</v>
      </c>
      <c r="B2941" s="6" t="s">
        <v>10596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3215</v>
      </c>
      <c r="L2941" s="6" t="s">
        <v>3216</v>
      </c>
      <c r="M2941" s="6" t="s">
        <v>10597</v>
      </c>
    </row>
    <row r="2942" spans="1:13" x14ac:dyDescent="0.35">
      <c r="A2942" s="6" t="s">
        <v>10598</v>
      </c>
      <c r="B2942" s="6" t="s">
        <v>10599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561</v>
      </c>
      <c r="L2942" s="6" t="s">
        <v>561</v>
      </c>
      <c r="M2942" s="6" t="s">
        <v>10600</v>
      </c>
    </row>
    <row r="2943" spans="1:13" x14ac:dyDescent="0.35">
      <c r="A2943" s="6" t="s">
        <v>10601</v>
      </c>
      <c r="B2943" s="6" t="s">
        <v>10602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3079</v>
      </c>
      <c r="L2943" s="6" t="s">
        <v>3333</v>
      </c>
      <c r="M2943" s="6" t="s">
        <v>10603</v>
      </c>
    </row>
    <row r="2944" spans="1:13" x14ac:dyDescent="0.35">
      <c r="A2944" s="6" t="s">
        <v>10604</v>
      </c>
      <c r="B2944" s="6" t="s">
        <v>10605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1544</v>
      </c>
      <c r="L2944" s="6" t="s">
        <v>3811</v>
      </c>
      <c r="M2944" s="6" t="s">
        <v>10606</v>
      </c>
    </row>
    <row r="2945" spans="1:13" x14ac:dyDescent="0.35">
      <c r="A2945" s="6" t="s">
        <v>10607</v>
      </c>
      <c r="B2945" s="6" t="s">
        <v>10608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3236</v>
      </c>
      <c r="L2945" s="6" t="s">
        <v>4452</v>
      </c>
      <c r="M2945" s="6" t="s">
        <v>10609</v>
      </c>
    </row>
    <row r="2946" spans="1:13" x14ac:dyDescent="0.35">
      <c r="A2946" s="6" t="s">
        <v>10610</v>
      </c>
      <c r="B2946" s="6" t="s">
        <v>10611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3651</v>
      </c>
      <c r="L2946" s="6" t="s">
        <v>3891</v>
      </c>
      <c r="M2946" s="6" t="s">
        <v>10612</v>
      </c>
    </row>
    <row r="2947" spans="1:13" x14ac:dyDescent="0.35">
      <c r="A2947" s="6" t="s">
        <v>10613</v>
      </c>
      <c r="B2947" s="6" t="s">
        <v>10614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4646</v>
      </c>
      <c r="L2947" s="6" t="s">
        <v>8424</v>
      </c>
      <c r="M2947" s="6" t="s">
        <v>10615</v>
      </c>
    </row>
    <row r="2948" spans="1:13" x14ac:dyDescent="0.35">
      <c r="A2948" s="6" t="s">
        <v>10616</v>
      </c>
      <c r="B2948" s="6" t="s">
        <v>10617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3089</v>
      </c>
      <c r="L2948" s="6" t="s">
        <v>3103</v>
      </c>
      <c r="M2948" s="6" t="s">
        <v>10618</v>
      </c>
    </row>
    <row r="2949" spans="1:13" x14ac:dyDescent="0.35">
      <c r="A2949" s="6" t="s">
        <v>10619</v>
      </c>
      <c r="B2949" s="6" t="s">
        <v>10620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3089</v>
      </c>
      <c r="L2949" s="6" t="s">
        <v>3252</v>
      </c>
      <c r="M2949" s="6" t="s">
        <v>10621</v>
      </c>
    </row>
    <row r="2950" spans="1:13" x14ac:dyDescent="0.35">
      <c r="A2950" s="6" t="s">
        <v>10622</v>
      </c>
      <c r="B2950" s="6" t="s">
        <v>10623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3089</v>
      </c>
      <c r="L2950" s="6" t="s">
        <v>3931</v>
      </c>
      <c r="M2950" s="6" t="s">
        <v>10624</v>
      </c>
    </row>
    <row r="2951" spans="1:13" x14ac:dyDescent="0.35">
      <c r="A2951" s="6" t="s">
        <v>10625</v>
      </c>
      <c r="B2951" s="6" t="s">
        <v>10626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3070</v>
      </c>
      <c r="L2951" s="6" t="s">
        <v>5058</v>
      </c>
      <c r="M2951" s="6" t="s">
        <v>10627</v>
      </c>
    </row>
    <row r="2952" spans="1:13" x14ac:dyDescent="0.35">
      <c r="A2952" s="6" t="s">
        <v>10628</v>
      </c>
      <c r="B2952" s="6" t="s">
        <v>10629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3475</v>
      </c>
      <c r="L2952" s="6" t="s">
        <v>841</v>
      </c>
      <c r="M2952" s="6" t="s">
        <v>10630</v>
      </c>
    </row>
    <row r="2953" spans="1:13" x14ac:dyDescent="0.35">
      <c r="A2953" s="6" t="s">
        <v>10631</v>
      </c>
      <c r="B2953" s="6" t="s">
        <v>10632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3196</v>
      </c>
      <c r="L2953" s="6" t="s">
        <v>3288</v>
      </c>
      <c r="M2953" s="6" t="s">
        <v>10633</v>
      </c>
    </row>
    <row r="2954" spans="1:13" x14ac:dyDescent="0.35">
      <c r="A2954" s="6" t="s">
        <v>10634</v>
      </c>
      <c r="B2954" s="6" t="s">
        <v>10635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4500</v>
      </c>
      <c r="L2954" s="6" t="s">
        <v>4501</v>
      </c>
      <c r="M2954" s="6" t="s">
        <v>10636</v>
      </c>
    </row>
    <row r="2955" spans="1:13" x14ac:dyDescent="0.35">
      <c r="A2955" s="6" t="s">
        <v>10637</v>
      </c>
      <c r="B2955" s="6" t="s">
        <v>10638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302</v>
      </c>
      <c r="L2955" s="6" t="s">
        <v>3501</v>
      </c>
      <c r="M2955" s="6" t="s">
        <v>10639</v>
      </c>
    </row>
    <row r="2956" spans="1:13" x14ac:dyDescent="0.35">
      <c r="A2956" s="6" t="s">
        <v>10640</v>
      </c>
      <c r="B2956" s="6" t="s">
        <v>10641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3389</v>
      </c>
      <c r="L2956" s="6" t="s">
        <v>3390</v>
      </c>
      <c r="M2956" s="6" t="s">
        <v>10642</v>
      </c>
    </row>
    <row r="2957" spans="1:13" x14ac:dyDescent="0.35">
      <c r="A2957" s="6" t="s">
        <v>10643</v>
      </c>
      <c r="B2957" s="6" t="s">
        <v>10644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3544</v>
      </c>
      <c r="L2957" s="6" t="s">
        <v>8230</v>
      </c>
      <c r="M2957" s="6" t="s">
        <v>10645</v>
      </c>
    </row>
    <row r="2958" spans="1:13" x14ac:dyDescent="0.35">
      <c r="A2958" s="6" t="s">
        <v>10646</v>
      </c>
      <c r="B2958" s="6" t="s">
        <v>10647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3290</v>
      </c>
      <c r="L2958" s="6" t="s">
        <v>3291</v>
      </c>
      <c r="M2958" s="6" t="s">
        <v>10648</v>
      </c>
    </row>
    <row r="2959" spans="1:13" x14ac:dyDescent="0.35">
      <c r="A2959" s="6" t="s">
        <v>10649</v>
      </c>
      <c r="B2959" s="6" t="s">
        <v>10650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3109</v>
      </c>
      <c r="L2959" s="6" t="s">
        <v>3110</v>
      </c>
      <c r="M2959" s="6" t="s">
        <v>10651</v>
      </c>
    </row>
    <row r="2960" spans="1:13" x14ac:dyDescent="0.35">
      <c r="A2960" s="6" t="s">
        <v>10652</v>
      </c>
      <c r="B2960" s="6" t="s">
        <v>10653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3298</v>
      </c>
      <c r="L2960" s="6" t="s">
        <v>3299</v>
      </c>
      <c r="M2960" s="6" t="s">
        <v>10654</v>
      </c>
    </row>
    <row r="2961" spans="1:13" x14ac:dyDescent="0.35">
      <c r="A2961" s="6" t="s">
        <v>10655</v>
      </c>
      <c r="B2961" s="6" t="s">
        <v>10656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3424</v>
      </c>
      <c r="L2961" s="6" t="s">
        <v>4948</v>
      </c>
      <c r="M2961" s="6" t="s">
        <v>10657</v>
      </c>
    </row>
    <row r="2962" spans="1:13" x14ac:dyDescent="0.35">
      <c r="A2962" s="6" t="s">
        <v>10658</v>
      </c>
      <c r="B2962" s="6" t="s">
        <v>10659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987</v>
      </c>
      <c r="L2962" s="6" t="s">
        <v>3627</v>
      </c>
      <c r="M2962" s="6" t="s">
        <v>10660</v>
      </c>
    </row>
    <row r="2963" spans="1:13" x14ac:dyDescent="0.35">
      <c r="A2963" s="6" t="s">
        <v>10661</v>
      </c>
      <c r="B2963" s="6" t="s">
        <v>10662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3047</v>
      </c>
      <c r="L2963" s="6" t="s">
        <v>3047</v>
      </c>
      <c r="M2963" s="6" t="s">
        <v>10663</v>
      </c>
    </row>
    <row r="2964" spans="1:13" x14ac:dyDescent="0.35">
      <c r="A2964" s="6" t="s">
        <v>10664</v>
      </c>
      <c r="B2964" s="6" t="s">
        <v>10665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3095</v>
      </c>
      <c r="L2964" s="6" t="s">
        <v>3800</v>
      </c>
      <c r="M2964" s="6" t="s">
        <v>10666</v>
      </c>
    </row>
    <row r="2965" spans="1:13" x14ac:dyDescent="0.35">
      <c r="A2965" s="6" t="s">
        <v>10667</v>
      </c>
      <c r="B2965" s="6" t="s">
        <v>10668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302</v>
      </c>
      <c r="L2965" s="6" t="s">
        <v>3213</v>
      </c>
      <c r="M2965" s="6" t="s">
        <v>10669</v>
      </c>
    </row>
    <row r="2966" spans="1:13" x14ac:dyDescent="0.35">
      <c r="A2966" s="6" t="s">
        <v>10670</v>
      </c>
      <c r="B2966" s="6" t="s">
        <v>10671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3143</v>
      </c>
      <c r="L2966" s="6" t="s">
        <v>3144</v>
      </c>
      <c r="M2966" s="6" t="s">
        <v>10672</v>
      </c>
    </row>
    <row r="2967" spans="1:13" x14ac:dyDescent="0.35">
      <c r="A2967" s="6" t="s">
        <v>10673</v>
      </c>
      <c r="B2967" s="6" t="s">
        <v>10674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3089</v>
      </c>
      <c r="L2967" s="6" t="s">
        <v>3252</v>
      </c>
      <c r="M2967" s="6" t="s">
        <v>10675</v>
      </c>
    </row>
    <row r="2968" spans="1:13" x14ac:dyDescent="0.35">
      <c r="A2968" s="6" t="s">
        <v>10676</v>
      </c>
      <c r="B2968" s="6" t="s">
        <v>10677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3084</v>
      </c>
      <c r="L2968" s="6" t="s">
        <v>5408</v>
      </c>
      <c r="M2968" s="6" t="s">
        <v>10678</v>
      </c>
    </row>
    <row r="2969" spans="1:13" x14ac:dyDescent="0.35">
      <c r="A2969" s="6" t="s">
        <v>10679</v>
      </c>
      <c r="B2969" s="6" t="s">
        <v>10680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3196</v>
      </c>
      <c r="L2969" s="6" t="s">
        <v>3796</v>
      </c>
      <c r="M2969" s="6" t="s">
        <v>10681</v>
      </c>
    </row>
    <row r="2970" spans="1:13" x14ac:dyDescent="0.35">
      <c r="A2970" s="6" t="s">
        <v>10682</v>
      </c>
      <c r="B2970" s="6" t="s">
        <v>10683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3115</v>
      </c>
      <c r="L2970" s="6" t="s">
        <v>3115</v>
      </c>
      <c r="M2970" s="6" t="s">
        <v>10684</v>
      </c>
    </row>
    <row r="2971" spans="1:13" x14ac:dyDescent="0.35">
      <c r="A2971" s="6" t="s">
        <v>10685</v>
      </c>
      <c r="B2971" s="6" t="s">
        <v>10686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3079</v>
      </c>
      <c r="L2971" s="6" t="s">
        <v>3080</v>
      </c>
      <c r="M2971" s="6" t="s">
        <v>10687</v>
      </c>
    </row>
    <row r="2972" spans="1:13" x14ac:dyDescent="0.35">
      <c r="A2972" s="6" t="s">
        <v>10688</v>
      </c>
      <c r="B2972" s="6" t="s">
        <v>10689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255</v>
      </c>
      <c r="L2972" s="6" t="s">
        <v>255</v>
      </c>
      <c r="M2972" s="6" t="s">
        <v>10690</v>
      </c>
    </row>
    <row r="2973" spans="1:13" x14ac:dyDescent="0.35">
      <c r="A2973" s="6" t="s">
        <v>10691</v>
      </c>
      <c r="B2973" s="6" t="s">
        <v>10692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3544</v>
      </c>
      <c r="L2973" s="6" t="s">
        <v>3545</v>
      </c>
      <c r="M2973" s="6" t="s">
        <v>10693</v>
      </c>
    </row>
    <row r="2974" spans="1:13" x14ac:dyDescent="0.35">
      <c r="A2974" s="6" t="s">
        <v>10694</v>
      </c>
      <c r="B2974" s="6" t="s">
        <v>10695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3183</v>
      </c>
      <c r="L2974" s="6" t="s">
        <v>826</v>
      </c>
      <c r="M2974" s="6" t="s">
        <v>10696</v>
      </c>
    </row>
    <row r="2975" spans="1:13" x14ac:dyDescent="0.35">
      <c r="A2975" s="6" t="s">
        <v>1730</v>
      </c>
      <c r="B2975" s="6" t="s">
        <v>1731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3089</v>
      </c>
      <c r="L2975" s="6" t="s">
        <v>3559</v>
      </c>
      <c r="M2975" s="6" t="s">
        <v>10697</v>
      </c>
    </row>
    <row r="2976" spans="1:13" x14ac:dyDescent="0.35">
      <c r="A2976" s="6" t="s">
        <v>10698</v>
      </c>
      <c r="B2976" s="6" t="s">
        <v>10699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3070</v>
      </c>
      <c r="L2976" s="6" t="s">
        <v>5790</v>
      </c>
      <c r="M2976" s="6" t="s">
        <v>10700</v>
      </c>
    </row>
    <row r="2977" spans="1:13" x14ac:dyDescent="0.35">
      <c r="A2977" s="6" t="s">
        <v>10701</v>
      </c>
      <c r="B2977" s="6" t="s">
        <v>10702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3424</v>
      </c>
      <c r="L2977" s="6" t="s">
        <v>4948</v>
      </c>
      <c r="M2977" s="6" t="s">
        <v>10703</v>
      </c>
    </row>
    <row r="2978" spans="1:13" x14ac:dyDescent="0.35">
      <c r="A2978" s="6" t="s">
        <v>10704</v>
      </c>
      <c r="B2978" s="6" t="s">
        <v>10705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302</v>
      </c>
      <c r="L2978" s="6" t="s">
        <v>3213</v>
      </c>
      <c r="M2978" s="6" t="s">
        <v>10706</v>
      </c>
    </row>
    <row r="2979" spans="1:13" x14ac:dyDescent="0.35">
      <c r="A2979" s="6" t="s">
        <v>10707</v>
      </c>
      <c r="B2979" s="6" t="s">
        <v>10708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3298</v>
      </c>
      <c r="L2979" s="6" t="s">
        <v>3307</v>
      </c>
      <c r="M2979" s="6" t="s">
        <v>10709</v>
      </c>
    </row>
    <row r="2980" spans="1:13" x14ac:dyDescent="0.35">
      <c r="A2980" s="6" t="s">
        <v>1961</v>
      </c>
      <c r="B2980" s="6" t="s">
        <v>1962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3084</v>
      </c>
      <c r="L2980" s="6" t="s">
        <v>3211</v>
      </c>
      <c r="M2980" s="6" t="s">
        <v>10710</v>
      </c>
    </row>
    <row r="2981" spans="1:13" x14ac:dyDescent="0.35">
      <c r="A2981" s="6" t="s">
        <v>10711</v>
      </c>
      <c r="B2981" s="6" t="s">
        <v>10712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1544</v>
      </c>
      <c r="L2981" s="6" t="s">
        <v>3811</v>
      </c>
      <c r="M2981" s="6" t="s">
        <v>10713</v>
      </c>
    </row>
    <row r="2982" spans="1:13" x14ac:dyDescent="0.35">
      <c r="A2982" s="6" t="s">
        <v>10714</v>
      </c>
      <c r="B2982" s="6" t="s">
        <v>10715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3248</v>
      </c>
      <c r="L2982" s="6" t="s">
        <v>6418</v>
      </c>
      <c r="M2982" s="6" t="s">
        <v>10716</v>
      </c>
    </row>
    <row r="2983" spans="1:13" x14ac:dyDescent="0.35">
      <c r="A2983" s="6" t="s">
        <v>2218</v>
      </c>
      <c r="B2983" s="6" t="s">
        <v>2219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1544</v>
      </c>
      <c r="L2983" s="6" t="s">
        <v>3241</v>
      </c>
      <c r="M2983" s="6" t="s">
        <v>10717</v>
      </c>
    </row>
    <row r="2984" spans="1:13" x14ac:dyDescent="0.35">
      <c r="A2984" s="6" t="s">
        <v>2620</v>
      </c>
      <c r="B2984" s="6" t="s">
        <v>2621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561</v>
      </c>
      <c r="L2984" s="6" t="s">
        <v>561</v>
      </c>
      <c r="M2984" s="6" t="s">
        <v>10718</v>
      </c>
    </row>
    <row r="2985" spans="1:13" x14ac:dyDescent="0.35">
      <c r="A2985" s="6" t="s">
        <v>2970</v>
      </c>
      <c r="B2985" s="6" t="s">
        <v>2971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3089</v>
      </c>
      <c r="L2985" s="6" t="s">
        <v>3103</v>
      </c>
      <c r="M2985" s="6" t="s">
        <v>10719</v>
      </c>
    </row>
    <row r="2986" spans="1:13" x14ac:dyDescent="0.35">
      <c r="A2986" s="6" t="s">
        <v>10720</v>
      </c>
      <c r="B2986" s="6" t="s">
        <v>10721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987</v>
      </c>
      <c r="L2986" s="6" t="s">
        <v>3711</v>
      </c>
      <c r="M2986" s="6" t="s">
        <v>10722</v>
      </c>
    </row>
    <row r="2987" spans="1:13" x14ac:dyDescent="0.35">
      <c r="A2987" s="6" t="s">
        <v>10723</v>
      </c>
      <c r="B2987" s="6" t="s">
        <v>10724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3298</v>
      </c>
      <c r="L2987" s="6" t="s">
        <v>4739</v>
      </c>
      <c r="M2987" s="6" t="s">
        <v>10725</v>
      </c>
    </row>
    <row r="2988" spans="1:13" x14ac:dyDescent="0.35">
      <c r="A2988" s="6" t="s">
        <v>10726</v>
      </c>
      <c r="B2988" s="6" t="s">
        <v>10727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3248</v>
      </c>
      <c r="L2988" s="6" t="s">
        <v>4237</v>
      </c>
      <c r="M2988" s="6" t="s">
        <v>10728</v>
      </c>
    </row>
    <row r="2989" spans="1:13" x14ac:dyDescent="0.35">
      <c r="A2989" s="6" t="s">
        <v>10729</v>
      </c>
      <c r="B2989" s="6" t="s">
        <v>10730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3201</v>
      </c>
      <c r="L2989" s="6" t="s">
        <v>5969</v>
      </c>
      <c r="M2989" s="6" t="s">
        <v>10731</v>
      </c>
    </row>
    <row r="2990" spans="1:13" x14ac:dyDescent="0.35">
      <c r="A2990" s="6" t="s">
        <v>10732</v>
      </c>
      <c r="B2990" s="6" t="s">
        <v>10733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3884</v>
      </c>
      <c r="L2990" s="6" t="s">
        <v>3884</v>
      </c>
      <c r="M2990" s="6" t="s">
        <v>10734</v>
      </c>
    </row>
    <row r="2991" spans="1:13" x14ac:dyDescent="0.35">
      <c r="A2991" s="6" t="s">
        <v>10735</v>
      </c>
      <c r="B2991" s="6" t="s">
        <v>10736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3143</v>
      </c>
      <c r="L2991" s="6" t="s">
        <v>3590</v>
      </c>
      <c r="M2991" s="6" t="s">
        <v>10737</v>
      </c>
    </row>
    <row r="2992" spans="1:13" x14ac:dyDescent="0.35">
      <c r="A2992" s="6" t="s">
        <v>10738</v>
      </c>
      <c r="B2992" s="6" t="s">
        <v>10739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3183</v>
      </c>
      <c r="L2992" s="6" t="s">
        <v>826</v>
      </c>
      <c r="M2992" s="6" t="s">
        <v>10740</v>
      </c>
    </row>
    <row r="2993" spans="1:13" x14ac:dyDescent="0.35">
      <c r="A2993" s="6" t="s">
        <v>10741</v>
      </c>
      <c r="B2993" s="6" t="s">
        <v>10742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3231</v>
      </c>
      <c r="L2993" s="6" t="s">
        <v>7366</v>
      </c>
      <c r="M2993" s="6" t="s">
        <v>10743</v>
      </c>
    </row>
    <row r="2994" spans="1:13" x14ac:dyDescent="0.35">
      <c r="A2994" s="6" t="s">
        <v>2010</v>
      </c>
      <c r="B2994" s="6" t="s">
        <v>2011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3236</v>
      </c>
      <c r="L2994" s="6" t="s">
        <v>3507</v>
      </c>
      <c r="M2994" s="6" t="s">
        <v>10744</v>
      </c>
    </row>
    <row r="2995" spans="1:13" x14ac:dyDescent="0.35">
      <c r="A2995" s="6" t="s">
        <v>2496</v>
      </c>
      <c r="B2995" s="6" t="s">
        <v>2497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3196</v>
      </c>
      <c r="L2995" s="6" t="s">
        <v>4328</v>
      </c>
      <c r="M2995" s="6" t="s">
        <v>10745</v>
      </c>
    </row>
    <row r="2996" spans="1:13" x14ac:dyDescent="0.35">
      <c r="A2996" s="6" t="s">
        <v>1591</v>
      </c>
      <c r="B2996" s="6" t="s">
        <v>1592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3310</v>
      </c>
      <c r="L2996" s="6" t="s">
        <v>3735</v>
      </c>
      <c r="M2996" s="6" t="s">
        <v>10746</v>
      </c>
    </row>
    <row r="2997" spans="1:13" x14ac:dyDescent="0.35">
      <c r="A2997" s="6" t="s">
        <v>10747</v>
      </c>
      <c r="B2997" s="6" t="s">
        <v>10748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4005</v>
      </c>
      <c r="L2997" s="6" t="s">
        <v>4005</v>
      </c>
      <c r="M2997" s="6" t="s">
        <v>10749</v>
      </c>
    </row>
    <row r="2998" spans="1:13" x14ac:dyDescent="0.35">
      <c r="A2998" s="6" t="s">
        <v>10750</v>
      </c>
      <c r="B2998" s="6" t="s">
        <v>10751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3095</v>
      </c>
      <c r="L2998" s="6" t="s">
        <v>3098</v>
      </c>
      <c r="M2998" s="6" t="s">
        <v>10752</v>
      </c>
    </row>
    <row r="2999" spans="1:13" x14ac:dyDescent="0.35">
      <c r="A2999" s="6" t="s">
        <v>10753</v>
      </c>
      <c r="B2999" s="6" t="s">
        <v>10754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1544</v>
      </c>
      <c r="L2999" s="6" t="s">
        <v>3241</v>
      </c>
      <c r="M2999" s="6" t="s">
        <v>10755</v>
      </c>
    </row>
    <row r="3000" spans="1:13" x14ac:dyDescent="0.35">
      <c r="A3000" s="6" t="s">
        <v>10756</v>
      </c>
      <c r="B3000" s="6" t="s">
        <v>10757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3196</v>
      </c>
      <c r="L3000" s="6" t="s">
        <v>3288</v>
      </c>
      <c r="M3000" s="6" t="s">
        <v>10758</v>
      </c>
    </row>
    <row r="3001" spans="1:13" x14ac:dyDescent="0.35">
      <c r="A3001" s="6" t="s">
        <v>10759</v>
      </c>
      <c r="B3001" s="6" t="s">
        <v>10760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3089</v>
      </c>
      <c r="L3001" s="6" t="s">
        <v>3252</v>
      </c>
      <c r="M3001" s="6" t="s">
        <v>10761</v>
      </c>
    </row>
    <row r="3002" spans="1:13" x14ac:dyDescent="0.35">
      <c r="A3002" s="6" t="s">
        <v>10762</v>
      </c>
      <c r="B3002" s="6" t="s">
        <v>10763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3780</v>
      </c>
      <c r="L3002" s="6" t="s">
        <v>3780</v>
      </c>
      <c r="M3002" s="6" t="s">
        <v>10764</v>
      </c>
    </row>
    <row r="3003" spans="1:13" x14ac:dyDescent="0.35">
      <c r="A3003" s="6" t="s">
        <v>10765</v>
      </c>
      <c r="B3003" s="6" t="s">
        <v>10766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3109</v>
      </c>
      <c r="L3003" s="6" t="s">
        <v>3110</v>
      </c>
      <c r="M3003" s="6" t="s">
        <v>10767</v>
      </c>
    </row>
    <row r="3004" spans="1:13" x14ac:dyDescent="0.35">
      <c r="A3004" s="6" t="s">
        <v>10768</v>
      </c>
      <c r="B3004" s="6" t="s">
        <v>10769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3089</v>
      </c>
      <c r="L3004" s="6" t="s">
        <v>3252</v>
      </c>
      <c r="M3004" s="6" t="s">
        <v>10770</v>
      </c>
    </row>
    <row r="3005" spans="1:13" x14ac:dyDescent="0.35">
      <c r="A3005" s="6" t="s">
        <v>10771</v>
      </c>
      <c r="B3005" s="6" t="s">
        <v>10772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3148</v>
      </c>
      <c r="L3005" s="6" t="s">
        <v>4442</v>
      </c>
      <c r="M3005" s="6" t="s">
        <v>10773</v>
      </c>
    </row>
    <row r="3006" spans="1:13" x14ac:dyDescent="0.35">
      <c r="A3006" s="6" t="s">
        <v>10774</v>
      </c>
      <c r="B3006" s="6" t="s">
        <v>10775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3112</v>
      </c>
      <c r="L3006" s="6" t="s">
        <v>3113</v>
      </c>
      <c r="M3006" s="6" t="s">
        <v>10776</v>
      </c>
    </row>
    <row r="3007" spans="1:13" x14ac:dyDescent="0.35">
      <c r="A3007" s="6" t="s">
        <v>10777</v>
      </c>
      <c r="B3007" s="6" t="s">
        <v>10778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3172</v>
      </c>
      <c r="L3007" s="6" t="s">
        <v>3618</v>
      </c>
      <c r="M3007" s="6" t="s">
        <v>10779</v>
      </c>
    </row>
    <row r="3008" spans="1:13" x14ac:dyDescent="0.35">
      <c r="A3008" s="6" t="s">
        <v>10780</v>
      </c>
      <c r="B3008" s="6" t="s">
        <v>10781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3196</v>
      </c>
      <c r="L3008" s="6" t="s">
        <v>3665</v>
      </c>
      <c r="M3008" s="6" t="s">
        <v>10782</v>
      </c>
    </row>
    <row r="3009" spans="1:13" x14ac:dyDescent="0.35">
      <c r="A3009" s="6" t="s">
        <v>10783</v>
      </c>
      <c r="B3009" s="6" t="s">
        <v>10784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3642</v>
      </c>
      <c r="L3009" s="6" t="s">
        <v>3643</v>
      </c>
      <c r="M3009" s="6" t="s">
        <v>10785</v>
      </c>
    </row>
    <row r="3010" spans="1:13" x14ac:dyDescent="0.35">
      <c r="A3010" s="6" t="s">
        <v>10786</v>
      </c>
      <c r="B3010" s="6" t="s">
        <v>10787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3529</v>
      </c>
      <c r="L3010" s="6" t="s">
        <v>3530</v>
      </c>
      <c r="M3010" s="6" t="s">
        <v>10788</v>
      </c>
    </row>
    <row r="3011" spans="1:13" x14ac:dyDescent="0.35">
      <c r="A3011" s="6" t="s">
        <v>10789</v>
      </c>
      <c r="B3011" s="6" t="s">
        <v>10790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3148</v>
      </c>
      <c r="L3011" s="6" t="s">
        <v>3149</v>
      </c>
      <c r="M3011" s="6" t="s">
        <v>10791</v>
      </c>
    </row>
    <row r="3012" spans="1:13" x14ac:dyDescent="0.35">
      <c r="A3012" s="6" t="s">
        <v>10792</v>
      </c>
      <c r="B3012" s="6" t="s">
        <v>10793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3642</v>
      </c>
      <c r="L3012" s="6" t="s">
        <v>3643</v>
      </c>
      <c r="M3012" s="6" t="s">
        <v>10794</v>
      </c>
    </row>
    <row r="3013" spans="1:13" x14ac:dyDescent="0.35">
      <c r="A3013" s="6" t="s">
        <v>10795</v>
      </c>
      <c r="B3013" s="6" t="s">
        <v>10796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3148</v>
      </c>
      <c r="L3013" s="6" t="s">
        <v>3701</v>
      </c>
      <c r="M3013" s="6" t="s">
        <v>10797</v>
      </c>
    </row>
    <row r="3014" spans="1:13" x14ac:dyDescent="0.35">
      <c r="A3014" s="6" t="s">
        <v>10798</v>
      </c>
      <c r="B3014" s="6" t="s">
        <v>10799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3095</v>
      </c>
      <c r="L3014" s="6" t="s">
        <v>3608</v>
      </c>
      <c r="M3014" s="6" t="s">
        <v>10800</v>
      </c>
    </row>
    <row r="3015" spans="1:13" x14ac:dyDescent="0.35">
      <c r="A3015" s="6" t="s">
        <v>10801</v>
      </c>
      <c r="B3015" s="6" t="s">
        <v>10802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1706</v>
      </c>
      <c r="L3015" s="6" t="s">
        <v>3164</v>
      </c>
      <c r="M3015" s="6" t="s">
        <v>10803</v>
      </c>
    </row>
    <row r="3016" spans="1:13" x14ac:dyDescent="0.35">
      <c r="A3016" s="6" t="s">
        <v>10804</v>
      </c>
      <c r="B3016" s="6" t="s">
        <v>10805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198</v>
      </c>
      <c r="L3016" s="6" t="s">
        <v>3278</v>
      </c>
      <c r="M3016" s="6" t="s">
        <v>10806</v>
      </c>
    </row>
    <row r="3017" spans="1:13" x14ac:dyDescent="0.35">
      <c r="A3017" s="6" t="s">
        <v>10807</v>
      </c>
      <c r="B3017" s="6" t="s">
        <v>10808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3561</v>
      </c>
      <c r="L3017" s="6" t="s">
        <v>3561</v>
      </c>
      <c r="M3017" s="6" t="s">
        <v>10809</v>
      </c>
    </row>
    <row r="3018" spans="1:13" x14ac:dyDescent="0.35">
      <c r="A3018" s="6" t="s">
        <v>10810</v>
      </c>
      <c r="B3018" s="6" t="s">
        <v>10811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3095</v>
      </c>
      <c r="L3018" s="6" t="s">
        <v>3800</v>
      </c>
      <c r="M3018" s="6" t="s">
        <v>10812</v>
      </c>
    </row>
    <row r="3019" spans="1:13" x14ac:dyDescent="0.35">
      <c r="A3019" s="6" t="s">
        <v>10813</v>
      </c>
      <c r="B3019" s="6" t="s">
        <v>10814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3172</v>
      </c>
      <c r="L3019" s="6" t="s">
        <v>3173</v>
      </c>
      <c r="M3019" s="6" t="s">
        <v>10815</v>
      </c>
    </row>
    <row r="3020" spans="1:13" x14ac:dyDescent="0.35">
      <c r="A3020" s="6" t="s">
        <v>10816</v>
      </c>
      <c r="B3020" s="6" t="s">
        <v>10817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3089</v>
      </c>
      <c r="L3020" s="6" t="s">
        <v>3767</v>
      </c>
      <c r="M3020" s="6" t="s">
        <v>10818</v>
      </c>
    </row>
    <row r="3021" spans="1:13" x14ac:dyDescent="0.35">
      <c r="A3021" s="6" t="s">
        <v>10819</v>
      </c>
      <c r="B3021" s="6" t="s">
        <v>10820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3136</v>
      </c>
      <c r="L3021" s="6" t="s">
        <v>4942</v>
      </c>
      <c r="M3021" s="6" t="s">
        <v>10821</v>
      </c>
    </row>
    <row r="3022" spans="1:13" x14ac:dyDescent="0.35">
      <c r="A3022" s="6" t="s">
        <v>10822</v>
      </c>
      <c r="B3022" s="6" t="s">
        <v>10823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3580</v>
      </c>
      <c r="L3022" s="6" t="s">
        <v>3580</v>
      </c>
      <c r="M3022" s="6" t="s">
        <v>10824</v>
      </c>
    </row>
    <row r="3023" spans="1:13" x14ac:dyDescent="0.35">
      <c r="A3023" s="6" t="s">
        <v>10825</v>
      </c>
      <c r="B3023" s="6" t="s">
        <v>10826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302</v>
      </c>
      <c r="L3023" s="6" t="s">
        <v>4190</v>
      </c>
      <c r="M3023" s="6" t="s">
        <v>10827</v>
      </c>
    </row>
    <row r="3024" spans="1:13" x14ac:dyDescent="0.35">
      <c r="A3024" s="6" t="s">
        <v>10828</v>
      </c>
      <c r="B3024" s="6" t="s">
        <v>10829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3122</v>
      </c>
      <c r="L3024" s="6" t="s">
        <v>3592</v>
      </c>
      <c r="M3024" s="6" t="s">
        <v>10830</v>
      </c>
    </row>
    <row r="3025" spans="1:13" x14ac:dyDescent="0.35">
      <c r="A3025" s="6" t="s">
        <v>10831</v>
      </c>
      <c r="B3025" s="6" t="s">
        <v>10832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3079</v>
      </c>
      <c r="L3025" s="6" t="s">
        <v>3333</v>
      </c>
      <c r="M3025" s="6" t="s">
        <v>10833</v>
      </c>
    </row>
    <row r="3026" spans="1:13" x14ac:dyDescent="0.35">
      <c r="A3026" s="6" t="s">
        <v>10834</v>
      </c>
      <c r="B3026" s="6" t="s">
        <v>10835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3047</v>
      </c>
      <c r="L3026" s="6" t="s">
        <v>3047</v>
      </c>
      <c r="M3026" s="6" t="s">
        <v>10836</v>
      </c>
    </row>
    <row r="3027" spans="1:13" x14ac:dyDescent="0.35">
      <c r="A3027" s="6" t="s">
        <v>10837</v>
      </c>
      <c r="B3027" s="6" t="s">
        <v>10838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3248</v>
      </c>
      <c r="L3027" s="6" t="s">
        <v>4367</v>
      </c>
      <c r="M3027" s="6" t="s">
        <v>10839</v>
      </c>
    </row>
    <row r="3028" spans="1:13" x14ac:dyDescent="0.35">
      <c r="A3028" s="6" t="s">
        <v>10840</v>
      </c>
      <c r="B3028" s="6" t="s">
        <v>10841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3196</v>
      </c>
      <c r="L3028" s="6" t="s">
        <v>3288</v>
      </c>
      <c r="M3028" s="6" t="s">
        <v>10842</v>
      </c>
    </row>
    <row r="3029" spans="1:13" x14ac:dyDescent="0.35">
      <c r="A3029" s="6" t="s">
        <v>10843</v>
      </c>
      <c r="B3029" s="6" t="s">
        <v>10844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3089</v>
      </c>
      <c r="L3029" s="6" t="s">
        <v>3103</v>
      </c>
      <c r="M3029" s="6" t="s">
        <v>10845</v>
      </c>
    </row>
    <row r="3030" spans="1:13" x14ac:dyDescent="0.35">
      <c r="A3030" s="6" t="s">
        <v>10846</v>
      </c>
      <c r="B3030" s="6" t="s">
        <v>10847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3122</v>
      </c>
      <c r="L3030" s="6" t="s">
        <v>3123</v>
      </c>
      <c r="M3030" s="6" t="s">
        <v>10848</v>
      </c>
    </row>
    <row r="3031" spans="1:13" x14ac:dyDescent="0.35">
      <c r="A3031" s="6" t="s">
        <v>1536</v>
      </c>
      <c r="B3031" s="6" t="s">
        <v>1537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1544</v>
      </c>
      <c r="L3031" s="6" t="s">
        <v>3938</v>
      </c>
      <c r="M3031" s="6" t="s">
        <v>10849</v>
      </c>
    </row>
    <row r="3032" spans="1:13" x14ac:dyDescent="0.35">
      <c r="A3032" s="6" t="s">
        <v>10850</v>
      </c>
      <c r="B3032" s="6" t="s">
        <v>10851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3084</v>
      </c>
      <c r="L3032" s="6" t="s">
        <v>5408</v>
      </c>
      <c r="M3032" s="6" t="s">
        <v>10852</v>
      </c>
    </row>
    <row r="3033" spans="1:13" x14ac:dyDescent="0.35">
      <c r="A3033" s="6" t="s">
        <v>10853</v>
      </c>
      <c r="B3033" s="6" t="s">
        <v>10854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3248</v>
      </c>
      <c r="L3033" s="6" t="s">
        <v>4367</v>
      </c>
      <c r="M3033" s="6" t="s">
        <v>10855</v>
      </c>
    </row>
    <row r="3034" spans="1:13" x14ac:dyDescent="0.35">
      <c r="A3034" s="6" t="s">
        <v>10856</v>
      </c>
      <c r="B3034" s="6" t="s">
        <v>10857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3844</v>
      </c>
      <c r="L3034" s="6" t="s">
        <v>3845</v>
      </c>
      <c r="M3034" s="6" t="s">
        <v>10858</v>
      </c>
    </row>
    <row r="3035" spans="1:13" x14ac:dyDescent="0.35">
      <c r="A3035" s="6" t="s">
        <v>10859</v>
      </c>
      <c r="B3035" s="6" t="s">
        <v>10860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3401</v>
      </c>
      <c r="L3035" s="6" t="s">
        <v>3401</v>
      </c>
      <c r="M3035" s="6" t="s">
        <v>10861</v>
      </c>
    </row>
    <row r="3036" spans="1:13" x14ac:dyDescent="0.35">
      <c r="A3036" s="6" t="s">
        <v>10862</v>
      </c>
      <c r="B3036" s="6" t="s">
        <v>10863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561</v>
      </c>
      <c r="L3036" s="6" t="s">
        <v>561</v>
      </c>
      <c r="M3036" s="6" t="s">
        <v>10864</v>
      </c>
    </row>
    <row r="3037" spans="1:13" x14ac:dyDescent="0.35">
      <c r="A3037" s="6" t="s">
        <v>10865</v>
      </c>
      <c r="B3037" s="6" t="s">
        <v>10866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255</v>
      </c>
      <c r="L3037" s="6" t="s">
        <v>255</v>
      </c>
      <c r="M3037" s="6" t="s">
        <v>10867</v>
      </c>
    </row>
    <row r="3038" spans="1:13" x14ac:dyDescent="0.35">
      <c r="A3038" s="6" t="s">
        <v>10868</v>
      </c>
      <c r="B3038" s="6" t="s">
        <v>10869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3122</v>
      </c>
      <c r="L3038" s="6" t="s">
        <v>4990</v>
      </c>
      <c r="M3038" s="6" t="s">
        <v>10870</v>
      </c>
    </row>
    <row r="3039" spans="1:13" x14ac:dyDescent="0.35">
      <c r="A3039" s="6" t="s">
        <v>10871</v>
      </c>
      <c r="B3039" s="6" t="s">
        <v>10872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3089</v>
      </c>
      <c r="L3039" s="6" t="s">
        <v>3623</v>
      </c>
      <c r="M3039" s="6" t="s">
        <v>10873</v>
      </c>
    </row>
    <row r="3040" spans="1:13" x14ac:dyDescent="0.35">
      <c r="A3040" s="6" t="s">
        <v>10874</v>
      </c>
      <c r="B3040" s="6" t="s">
        <v>10875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362</v>
      </c>
      <c r="L3040" s="6" t="s">
        <v>3206</v>
      </c>
      <c r="M3040" s="6" t="s">
        <v>10876</v>
      </c>
    </row>
    <row r="3041" spans="1:13" x14ac:dyDescent="0.35">
      <c r="A3041" s="6" t="s">
        <v>10877</v>
      </c>
      <c r="B3041" s="6" t="s">
        <v>10878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3544</v>
      </c>
      <c r="L3041" s="6" t="s">
        <v>4044</v>
      </c>
      <c r="M3041" s="6" t="s">
        <v>10879</v>
      </c>
    </row>
    <row r="3042" spans="1:13" x14ac:dyDescent="0.35">
      <c r="A3042" s="6" t="s">
        <v>10880</v>
      </c>
      <c r="B3042" s="6" t="s">
        <v>10881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3248</v>
      </c>
      <c r="L3042" s="6" t="s">
        <v>4507</v>
      </c>
      <c r="M3042" s="6" t="s">
        <v>10882</v>
      </c>
    </row>
    <row r="3043" spans="1:13" x14ac:dyDescent="0.35">
      <c r="A3043" s="6" t="s">
        <v>10883</v>
      </c>
      <c r="B3043" s="6" t="s">
        <v>10884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4150</v>
      </c>
      <c r="L3043" s="6" t="s">
        <v>4151</v>
      </c>
      <c r="M3043" s="6" t="s">
        <v>10885</v>
      </c>
    </row>
    <row r="3044" spans="1:13" x14ac:dyDescent="0.35">
      <c r="A3044" s="6" t="s">
        <v>10886</v>
      </c>
      <c r="B3044" s="6" t="s">
        <v>10887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3122</v>
      </c>
      <c r="L3044" s="6" t="s">
        <v>4990</v>
      </c>
      <c r="M3044" s="6" t="s">
        <v>10888</v>
      </c>
    </row>
    <row r="3045" spans="1:13" x14ac:dyDescent="0.35">
      <c r="A3045" s="6" t="s">
        <v>10889</v>
      </c>
      <c r="B3045" s="6" t="s">
        <v>10890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3475</v>
      </c>
      <c r="L3045" s="6" t="s">
        <v>135</v>
      </c>
      <c r="M3045" s="6" t="s">
        <v>10891</v>
      </c>
    </row>
    <row r="3046" spans="1:13" x14ac:dyDescent="0.35">
      <c r="A3046" s="6" t="s">
        <v>10892</v>
      </c>
      <c r="B3046" s="6" t="s">
        <v>10893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3070</v>
      </c>
      <c r="L3046" s="6" t="s">
        <v>3071</v>
      </c>
      <c r="M3046" s="6" t="s">
        <v>10894</v>
      </c>
    </row>
    <row r="3047" spans="1:13" x14ac:dyDescent="0.35">
      <c r="A3047" s="6" t="s">
        <v>10895</v>
      </c>
      <c r="B3047" s="6" t="s">
        <v>10896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3105</v>
      </c>
      <c r="L3047" s="6" t="s">
        <v>3105</v>
      </c>
      <c r="M3047" s="6" t="s">
        <v>10897</v>
      </c>
    </row>
    <row r="3048" spans="1:13" x14ac:dyDescent="0.35">
      <c r="A3048" s="6" t="s">
        <v>10898</v>
      </c>
      <c r="B3048" s="6" t="s">
        <v>10899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3105</v>
      </c>
      <c r="L3048" s="6" t="s">
        <v>3105</v>
      </c>
      <c r="M3048" s="6" t="s">
        <v>10900</v>
      </c>
    </row>
    <row r="3049" spans="1:13" x14ac:dyDescent="0.35">
      <c r="A3049" s="6" t="s">
        <v>10901</v>
      </c>
      <c r="B3049" s="6" t="s">
        <v>10902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3079</v>
      </c>
      <c r="L3049" s="6" t="s">
        <v>3333</v>
      </c>
      <c r="M3049" s="6" t="s">
        <v>10903</v>
      </c>
    </row>
    <row r="3050" spans="1:13" x14ac:dyDescent="0.35">
      <c r="A3050" s="6" t="s">
        <v>10904</v>
      </c>
      <c r="B3050" s="6" t="s">
        <v>10905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198</v>
      </c>
      <c r="L3050" s="6" t="s">
        <v>3278</v>
      </c>
      <c r="M3050" s="6" t="s">
        <v>10906</v>
      </c>
    </row>
    <row r="3051" spans="1:13" x14ac:dyDescent="0.35">
      <c r="A3051" s="6" t="s">
        <v>10907</v>
      </c>
      <c r="B3051" s="6" t="s">
        <v>10908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3475</v>
      </c>
      <c r="L3051" s="6" t="s">
        <v>135</v>
      </c>
      <c r="M3051" s="6" t="s">
        <v>10909</v>
      </c>
    </row>
    <row r="3052" spans="1:13" x14ac:dyDescent="0.35">
      <c r="A3052" s="6" t="s">
        <v>10910</v>
      </c>
      <c r="B3052" s="6" t="s">
        <v>10911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3143</v>
      </c>
      <c r="L3052" s="6" t="s">
        <v>4315</v>
      </c>
      <c r="M3052" s="6" t="s">
        <v>10912</v>
      </c>
    </row>
    <row r="3053" spans="1:13" x14ac:dyDescent="0.35">
      <c r="A3053" s="6" t="s">
        <v>10913</v>
      </c>
      <c r="B3053" s="6" t="s">
        <v>10914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3475</v>
      </c>
      <c r="L3053" s="6" t="s">
        <v>135</v>
      </c>
      <c r="M3053" s="6" t="s">
        <v>10915</v>
      </c>
    </row>
    <row r="3054" spans="1:13" x14ac:dyDescent="0.35">
      <c r="A3054" s="6" t="s">
        <v>10916</v>
      </c>
      <c r="B3054" s="6" t="s">
        <v>10917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3189</v>
      </c>
      <c r="L3054" s="6" t="s">
        <v>3189</v>
      </c>
      <c r="M3054" s="6" t="s">
        <v>10918</v>
      </c>
    </row>
    <row r="3055" spans="1:13" x14ac:dyDescent="0.35">
      <c r="A3055" s="6" t="s">
        <v>10919</v>
      </c>
      <c r="B3055" s="6" t="s">
        <v>10920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3805</v>
      </c>
      <c r="L3055" s="6" t="s">
        <v>3805</v>
      </c>
      <c r="M3055" s="6" t="s">
        <v>10921</v>
      </c>
    </row>
    <row r="3056" spans="1:13" x14ac:dyDescent="0.35">
      <c r="A3056" s="6" t="s">
        <v>10922</v>
      </c>
      <c r="B3056" s="6" t="s">
        <v>10923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3196</v>
      </c>
      <c r="L3056" s="6" t="s">
        <v>4328</v>
      </c>
      <c r="M3056" s="6" t="s">
        <v>10924</v>
      </c>
    </row>
    <row r="3057" spans="1:13" x14ac:dyDescent="0.35">
      <c r="A3057" s="6" t="s">
        <v>10925</v>
      </c>
      <c r="B3057" s="6" t="s">
        <v>10926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3792</v>
      </c>
      <c r="L3057" s="6" t="s">
        <v>3792</v>
      </c>
      <c r="M3057" s="6" t="s">
        <v>10927</v>
      </c>
    </row>
    <row r="3058" spans="1:13" x14ac:dyDescent="0.35">
      <c r="A3058" s="6" t="s">
        <v>10928</v>
      </c>
      <c r="B3058" s="6" t="s">
        <v>10929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987</v>
      </c>
      <c r="L3058" s="6" t="s">
        <v>3993</v>
      </c>
      <c r="M3058" s="6" t="s">
        <v>10930</v>
      </c>
    </row>
    <row r="3059" spans="1:13" x14ac:dyDescent="0.35">
      <c r="A3059" s="6" t="s">
        <v>10931</v>
      </c>
      <c r="B3059" s="6" t="s">
        <v>10932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362</v>
      </c>
      <c r="L3059" s="6" t="s">
        <v>3206</v>
      </c>
      <c r="M3059" s="6" t="s">
        <v>10933</v>
      </c>
    </row>
    <row r="3060" spans="1:13" x14ac:dyDescent="0.35">
      <c r="A3060" s="6" t="s">
        <v>1240</v>
      </c>
      <c r="B3060" s="6" t="s">
        <v>1241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987</v>
      </c>
      <c r="L3060" s="6" t="s">
        <v>3711</v>
      </c>
      <c r="M3060" s="6" t="s">
        <v>10934</v>
      </c>
    </row>
    <row r="3061" spans="1:13" x14ac:dyDescent="0.35">
      <c r="A3061" s="6" t="s">
        <v>10935</v>
      </c>
      <c r="B3061" s="6" t="s">
        <v>10936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198</v>
      </c>
      <c r="L3061" s="6" t="s">
        <v>3278</v>
      </c>
      <c r="M3061" s="6" t="s">
        <v>3285</v>
      </c>
    </row>
    <row r="3062" spans="1:13" x14ac:dyDescent="0.35">
      <c r="A3062" s="6" t="s">
        <v>10937</v>
      </c>
      <c r="B3062" s="6" t="s">
        <v>10938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3143</v>
      </c>
      <c r="L3062" s="6" t="s">
        <v>3590</v>
      </c>
      <c r="M3062" s="6" t="s">
        <v>10939</v>
      </c>
    </row>
    <row r="3063" spans="1:13" x14ac:dyDescent="0.35">
      <c r="A3063" s="6" t="s">
        <v>10940</v>
      </c>
      <c r="B3063" s="6" t="s">
        <v>10941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1544</v>
      </c>
      <c r="L3063" s="6" t="s">
        <v>3811</v>
      </c>
      <c r="M3063" s="6" t="s">
        <v>10942</v>
      </c>
    </row>
    <row r="3064" spans="1:13" x14ac:dyDescent="0.35">
      <c r="A3064" s="6" t="s">
        <v>2902</v>
      </c>
      <c r="B3064" s="6" t="s">
        <v>2903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3304</v>
      </c>
      <c r="L3064" s="6" t="s">
        <v>3305</v>
      </c>
      <c r="M3064" s="6" t="s">
        <v>10943</v>
      </c>
    </row>
    <row r="3065" spans="1:13" x14ac:dyDescent="0.35">
      <c r="A3065" s="6" t="s">
        <v>10944</v>
      </c>
      <c r="B3065" s="6" t="s">
        <v>10945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3112</v>
      </c>
      <c r="L3065" s="6" t="s">
        <v>3222</v>
      </c>
      <c r="M3065" s="6" t="s">
        <v>10946</v>
      </c>
    </row>
    <row r="3066" spans="1:13" x14ac:dyDescent="0.35">
      <c r="A3066" s="6" t="s">
        <v>10947</v>
      </c>
      <c r="B3066" s="6" t="s">
        <v>10948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3298</v>
      </c>
      <c r="L3066" s="6" t="s">
        <v>4739</v>
      </c>
      <c r="M3066" s="6" t="s">
        <v>10949</v>
      </c>
    </row>
    <row r="3067" spans="1:13" x14ac:dyDescent="0.35">
      <c r="A3067" s="6" t="s">
        <v>10950</v>
      </c>
      <c r="B3067" s="6" t="s">
        <v>10951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1706</v>
      </c>
      <c r="L3067" s="6" t="s">
        <v>3164</v>
      </c>
      <c r="M3067" s="6" t="s">
        <v>10952</v>
      </c>
    </row>
    <row r="3068" spans="1:13" x14ac:dyDescent="0.35">
      <c r="A3068" s="6" t="s">
        <v>10953</v>
      </c>
      <c r="B3068" s="6" t="s">
        <v>10954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3651</v>
      </c>
      <c r="L3068" s="6" t="s">
        <v>3652</v>
      </c>
      <c r="M3068" s="6" t="s">
        <v>10955</v>
      </c>
    </row>
    <row r="3069" spans="1:13" x14ac:dyDescent="0.35">
      <c r="A3069" s="6" t="s">
        <v>10956</v>
      </c>
      <c r="B3069" s="6" t="s">
        <v>10957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3084</v>
      </c>
      <c r="L3069" s="6" t="s">
        <v>5408</v>
      </c>
      <c r="M3069" s="6" t="s">
        <v>10958</v>
      </c>
    </row>
    <row r="3070" spans="1:13" x14ac:dyDescent="0.35">
      <c r="A3070" s="6" t="s">
        <v>10959</v>
      </c>
      <c r="B3070" s="6" t="s">
        <v>10960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3084</v>
      </c>
      <c r="L3070" s="6" t="s">
        <v>5408</v>
      </c>
      <c r="M3070" s="6" t="s">
        <v>10961</v>
      </c>
    </row>
    <row r="3071" spans="1:13" x14ac:dyDescent="0.35">
      <c r="A3071" s="6" t="s">
        <v>10962</v>
      </c>
      <c r="B3071" s="6" t="s">
        <v>10963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3070</v>
      </c>
      <c r="L3071" s="6" t="s">
        <v>3071</v>
      </c>
      <c r="M3071" s="6" t="s">
        <v>10964</v>
      </c>
    </row>
    <row r="3072" spans="1:13" x14ac:dyDescent="0.35">
      <c r="A3072" s="6" t="s">
        <v>10965</v>
      </c>
      <c r="B3072" s="6" t="s">
        <v>10966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3837</v>
      </c>
      <c r="L3072" s="6" t="s">
        <v>3837</v>
      </c>
      <c r="M3072" s="6" t="s">
        <v>10967</v>
      </c>
    </row>
    <row r="3073" spans="1:13" x14ac:dyDescent="0.35">
      <c r="A3073" s="6" t="s">
        <v>10968</v>
      </c>
      <c r="B3073" s="6" t="s">
        <v>10969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3325</v>
      </c>
      <c r="L3073" s="6" t="s">
        <v>3798</v>
      </c>
      <c r="M3073" s="6" t="s">
        <v>10970</v>
      </c>
    </row>
    <row r="3074" spans="1:13" x14ac:dyDescent="0.35">
      <c r="A3074" s="6" t="s">
        <v>10971</v>
      </c>
      <c r="B3074" s="6" t="s">
        <v>10972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3112</v>
      </c>
      <c r="L3074" s="6" t="s">
        <v>112</v>
      </c>
      <c r="M3074" s="6" t="s">
        <v>10973</v>
      </c>
    </row>
    <row r="3075" spans="1:13" x14ac:dyDescent="0.35">
      <c r="A3075" s="6" t="s">
        <v>10974</v>
      </c>
      <c r="B3075" s="6" t="s">
        <v>10975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3047</v>
      </c>
      <c r="L3075" s="6" t="s">
        <v>3047</v>
      </c>
      <c r="M3075" s="6" t="s">
        <v>10976</v>
      </c>
    </row>
    <row r="3076" spans="1:13" x14ac:dyDescent="0.35">
      <c r="A3076" s="6" t="s">
        <v>10977</v>
      </c>
      <c r="B3076" s="6" t="s">
        <v>10978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3070</v>
      </c>
      <c r="L3076" s="6" t="s">
        <v>3146</v>
      </c>
      <c r="M3076" s="6" t="s">
        <v>10979</v>
      </c>
    </row>
    <row r="3077" spans="1:13" x14ac:dyDescent="0.35">
      <c r="A3077" s="6" t="s">
        <v>10980</v>
      </c>
      <c r="B3077" s="6" t="s">
        <v>10981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3079</v>
      </c>
      <c r="L3077" s="6" t="s">
        <v>3080</v>
      </c>
      <c r="M3077" s="6" t="s">
        <v>10982</v>
      </c>
    </row>
    <row r="3078" spans="1:13" x14ac:dyDescent="0.35">
      <c r="A3078" s="6" t="s">
        <v>1070</v>
      </c>
      <c r="B3078" s="6" t="s">
        <v>1071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3089</v>
      </c>
      <c r="L3078" s="6" t="s">
        <v>3103</v>
      </c>
      <c r="M3078" s="6" t="s">
        <v>10983</v>
      </c>
    </row>
    <row r="3079" spans="1:13" x14ac:dyDescent="0.35">
      <c r="A3079" s="6" t="s">
        <v>10984</v>
      </c>
      <c r="B3079" s="6" t="s">
        <v>10985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3310</v>
      </c>
      <c r="L3079" s="6" t="s">
        <v>3663</v>
      </c>
      <c r="M3079" s="6" t="s">
        <v>10986</v>
      </c>
    </row>
    <row r="3080" spans="1:13" x14ac:dyDescent="0.35">
      <c r="A3080" s="6" t="s">
        <v>10987</v>
      </c>
      <c r="B3080" s="6" t="s">
        <v>10988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3183</v>
      </c>
      <c r="L3080" s="6" t="s">
        <v>3184</v>
      </c>
      <c r="M3080" s="6" t="s">
        <v>10989</v>
      </c>
    </row>
    <row r="3081" spans="1:13" x14ac:dyDescent="0.35">
      <c r="A3081" s="6" t="s">
        <v>10990</v>
      </c>
      <c r="B3081" s="6" t="s">
        <v>10991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3844</v>
      </c>
      <c r="L3081" s="6" t="s">
        <v>3845</v>
      </c>
      <c r="M3081" s="6" t="s">
        <v>10992</v>
      </c>
    </row>
    <row r="3082" spans="1:13" x14ac:dyDescent="0.35">
      <c r="A3082" s="6" t="s">
        <v>10993</v>
      </c>
      <c r="B3082" s="6" t="s">
        <v>10994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3780</v>
      </c>
      <c r="L3082" s="6" t="s">
        <v>3780</v>
      </c>
      <c r="M3082" s="6" t="s">
        <v>10995</v>
      </c>
    </row>
    <row r="3083" spans="1:13" x14ac:dyDescent="0.35">
      <c r="A3083" s="6" t="s">
        <v>10996</v>
      </c>
      <c r="B3083" s="6" t="s">
        <v>10997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3236</v>
      </c>
      <c r="L3083" s="6" t="s">
        <v>3237</v>
      </c>
      <c r="M3083" s="6" t="s">
        <v>10998</v>
      </c>
    </row>
    <row r="3084" spans="1:13" x14ac:dyDescent="0.35">
      <c r="A3084" s="6" t="s">
        <v>10999</v>
      </c>
      <c r="B3084" s="6" t="s">
        <v>11000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3310</v>
      </c>
      <c r="L3084" s="6" t="s">
        <v>3735</v>
      </c>
      <c r="M3084" s="6" t="s">
        <v>11001</v>
      </c>
    </row>
    <row r="3085" spans="1:13" x14ac:dyDescent="0.35">
      <c r="A3085" s="6" t="s">
        <v>11002</v>
      </c>
      <c r="B3085" s="6" t="s">
        <v>11003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561</v>
      </c>
      <c r="L3085" s="6" t="s">
        <v>561</v>
      </c>
      <c r="M3085" s="6" t="s">
        <v>617</v>
      </c>
    </row>
    <row r="3086" spans="1:13" x14ac:dyDescent="0.35">
      <c r="A3086" s="6" t="s">
        <v>11004</v>
      </c>
      <c r="B3086" s="6" t="s">
        <v>11005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262</v>
      </c>
      <c r="L3086" s="6" t="s">
        <v>3393</v>
      </c>
      <c r="M3086" s="6" t="s">
        <v>11006</v>
      </c>
    </row>
    <row r="3087" spans="1:13" x14ac:dyDescent="0.35">
      <c r="A3087" s="6" t="s">
        <v>11007</v>
      </c>
      <c r="B3087" s="6" t="s">
        <v>11008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3109</v>
      </c>
      <c r="L3087" s="6" t="s">
        <v>3349</v>
      </c>
      <c r="M3087" s="6" t="s">
        <v>11009</v>
      </c>
    </row>
    <row r="3088" spans="1:13" x14ac:dyDescent="0.35">
      <c r="A3088" s="6" t="s">
        <v>11010</v>
      </c>
      <c r="B3088" s="6" t="s">
        <v>11011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3290</v>
      </c>
      <c r="L3088" s="6" t="s">
        <v>3615</v>
      </c>
      <c r="M3088" s="6" t="s">
        <v>11012</v>
      </c>
    </row>
    <row r="3089" spans="1:13" x14ac:dyDescent="0.35">
      <c r="A3089" s="6" t="s">
        <v>1980</v>
      </c>
      <c r="B3089" s="6" t="s">
        <v>1981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3070</v>
      </c>
      <c r="L3089" s="6" t="s">
        <v>5058</v>
      </c>
      <c r="M3089" s="6" t="s">
        <v>11013</v>
      </c>
    </row>
    <row r="3090" spans="1:13" x14ac:dyDescent="0.35">
      <c r="A3090" s="6" t="s">
        <v>11014</v>
      </c>
      <c r="B3090" s="6" t="s">
        <v>11015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3079</v>
      </c>
      <c r="L3090" s="6" t="s">
        <v>3080</v>
      </c>
      <c r="M3090" s="6" t="s">
        <v>11016</v>
      </c>
    </row>
    <row r="3091" spans="1:13" x14ac:dyDescent="0.35">
      <c r="A3091" s="6" t="s">
        <v>11017</v>
      </c>
      <c r="B3091" s="6" t="s">
        <v>11018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3079</v>
      </c>
      <c r="L3091" s="6" t="s">
        <v>3333</v>
      </c>
      <c r="M3091" s="6" t="s">
        <v>11019</v>
      </c>
    </row>
    <row r="3092" spans="1:13" x14ac:dyDescent="0.35">
      <c r="A3092" s="6" t="s">
        <v>792</v>
      </c>
      <c r="B3092" s="6" t="s">
        <v>793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3290</v>
      </c>
      <c r="L3092" s="6" t="s">
        <v>3856</v>
      </c>
      <c r="M3092" s="6" t="s">
        <v>11020</v>
      </c>
    </row>
    <row r="3093" spans="1:13" x14ac:dyDescent="0.35">
      <c r="A3093" s="6" t="s">
        <v>2076</v>
      </c>
      <c r="B3093" s="6" t="s">
        <v>2077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3089</v>
      </c>
      <c r="L3093" s="6" t="s">
        <v>3931</v>
      </c>
      <c r="M3093" s="6" t="s">
        <v>11021</v>
      </c>
    </row>
    <row r="3094" spans="1:13" x14ac:dyDescent="0.35">
      <c r="A3094" s="6" t="s">
        <v>11022</v>
      </c>
      <c r="B3094" s="6" t="s">
        <v>11023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3143</v>
      </c>
      <c r="L3094" s="6" t="s">
        <v>5954</v>
      </c>
      <c r="M3094" s="6" t="s">
        <v>11024</v>
      </c>
    </row>
    <row r="3095" spans="1:13" x14ac:dyDescent="0.35">
      <c r="A3095" s="6" t="s">
        <v>11025</v>
      </c>
      <c r="B3095" s="6" t="s">
        <v>11026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262</v>
      </c>
      <c r="L3095" s="6" t="s">
        <v>3393</v>
      </c>
      <c r="M3095" s="6" t="s">
        <v>11027</v>
      </c>
    </row>
    <row r="3096" spans="1:13" x14ac:dyDescent="0.35">
      <c r="A3096" s="6" t="s">
        <v>11028</v>
      </c>
      <c r="B3096" s="6" t="s">
        <v>11029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3109</v>
      </c>
      <c r="L3096" s="6" t="s">
        <v>3349</v>
      </c>
      <c r="M3096" s="6" t="s">
        <v>11030</v>
      </c>
    </row>
    <row r="3097" spans="1:13" x14ac:dyDescent="0.35">
      <c r="A3097" s="6" t="s">
        <v>11031</v>
      </c>
      <c r="B3097" s="6" t="s">
        <v>11032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255</v>
      </c>
      <c r="L3097" s="6" t="s">
        <v>255</v>
      </c>
      <c r="M3097" s="6" t="s">
        <v>11033</v>
      </c>
    </row>
    <row r="3098" spans="1:13" x14ac:dyDescent="0.35">
      <c r="A3098" s="6" t="s">
        <v>2125</v>
      </c>
      <c r="B3098" s="6" t="s">
        <v>2126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3298</v>
      </c>
      <c r="L3098" s="6" t="s">
        <v>3307</v>
      </c>
      <c r="M3098" s="6" t="s">
        <v>11034</v>
      </c>
    </row>
    <row r="3099" spans="1:13" x14ac:dyDescent="0.35">
      <c r="A3099" s="6" t="s">
        <v>11035</v>
      </c>
      <c r="B3099" s="6" t="s">
        <v>11036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3651</v>
      </c>
      <c r="L3099" s="6" t="s">
        <v>3891</v>
      </c>
      <c r="M3099" s="6" t="s">
        <v>11037</v>
      </c>
    </row>
    <row r="3100" spans="1:13" x14ac:dyDescent="0.35">
      <c r="A3100" s="6" t="s">
        <v>11038</v>
      </c>
      <c r="B3100" s="6" t="s">
        <v>11039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3143</v>
      </c>
      <c r="L3100" s="6" t="s">
        <v>3144</v>
      </c>
      <c r="M3100" s="6" t="s">
        <v>11040</v>
      </c>
    </row>
    <row r="3101" spans="1:13" x14ac:dyDescent="0.35">
      <c r="A3101" s="6" t="s">
        <v>11041</v>
      </c>
      <c r="B3101" s="6" t="s">
        <v>11042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3089</v>
      </c>
      <c r="L3101" s="6" t="s">
        <v>3767</v>
      </c>
      <c r="M3101" s="6" t="s">
        <v>11043</v>
      </c>
    </row>
    <row r="3102" spans="1:13" x14ac:dyDescent="0.35">
      <c r="A3102" s="6" t="s">
        <v>11044</v>
      </c>
      <c r="B3102" s="6" t="s">
        <v>11045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362</v>
      </c>
      <c r="L3102" s="6" t="s">
        <v>3206</v>
      </c>
      <c r="M3102" s="6" t="s">
        <v>11046</v>
      </c>
    </row>
    <row r="3103" spans="1:13" x14ac:dyDescent="0.35">
      <c r="A3103" s="6" t="s">
        <v>11047</v>
      </c>
      <c r="B3103" s="6" t="s">
        <v>11048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3534</v>
      </c>
      <c r="L3103" s="6" t="s">
        <v>4092</v>
      </c>
      <c r="M3103" s="6" t="s">
        <v>11049</v>
      </c>
    </row>
    <row r="3104" spans="1:13" x14ac:dyDescent="0.35">
      <c r="A3104" s="6" t="s">
        <v>11050</v>
      </c>
      <c r="B3104" s="6" t="s">
        <v>11051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4005</v>
      </c>
      <c r="L3104" s="6" t="s">
        <v>4005</v>
      </c>
      <c r="M3104" s="6" t="s">
        <v>11052</v>
      </c>
    </row>
    <row r="3105" spans="1:13" x14ac:dyDescent="0.35">
      <c r="A3105" s="6" t="s">
        <v>1078</v>
      </c>
      <c r="B3105" s="6" t="s">
        <v>1079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3089</v>
      </c>
      <c r="L3105" s="6" t="s">
        <v>3103</v>
      </c>
      <c r="M3105" s="6" t="s">
        <v>11053</v>
      </c>
    </row>
    <row r="3106" spans="1:13" x14ac:dyDescent="0.35">
      <c r="A3106" s="6" t="s">
        <v>2375</v>
      </c>
      <c r="B3106" s="6" t="s">
        <v>2376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302</v>
      </c>
      <c r="L3106" s="6" t="s">
        <v>3563</v>
      </c>
      <c r="M3106" s="6" t="s">
        <v>11054</v>
      </c>
    </row>
    <row r="3107" spans="1:13" x14ac:dyDescent="0.35">
      <c r="A3107" s="6" t="s">
        <v>11055</v>
      </c>
      <c r="B3107" s="6" t="s">
        <v>11056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3357</v>
      </c>
      <c r="L3107" s="6" t="s">
        <v>3357</v>
      </c>
      <c r="M3107" s="6" t="s">
        <v>11057</v>
      </c>
    </row>
    <row r="3108" spans="1:13" x14ac:dyDescent="0.35">
      <c r="A3108" s="6" t="s">
        <v>11058</v>
      </c>
      <c r="B3108" s="6" t="s">
        <v>11059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3089</v>
      </c>
      <c r="L3108" s="6" t="s">
        <v>3767</v>
      </c>
      <c r="M3108" s="6" t="s">
        <v>11060</v>
      </c>
    </row>
    <row r="3109" spans="1:13" x14ac:dyDescent="0.35">
      <c r="A3109" s="6" t="s">
        <v>11061</v>
      </c>
      <c r="B3109" s="6" t="s">
        <v>11062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3196</v>
      </c>
      <c r="L3109" s="6" t="s">
        <v>3796</v>
      </c>
      <c r="M3109" s="6" t="s">
        <v>11063</v>
      </c>
    </row>
    <row r="3110" spans="1:13" x14ac:dyDescent="0.35">
      <c r="A3110" s="6" t="s">
        <v>11064</v>
      </c>
      <c r="B3110" s="6" t="s">
        <v>11065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3844</v>
      </c>
      <c r="L3110" s="6" t="s">
        <v>4249</v>
      </c>
      <c r="M3110" s="6" t="s">
        <v>11066</v>
      </c>
    </row>
    <row r="3111" spans="1:13" x14ac:dyDescent="0.35">
      <c r="A3111" s="6" t="s">
        <v>11067</v>
      </c>
      <c r="B3111" s="6" t="s">
        <v>11068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4005</v>
      </c>
      <c r="L3111" s="6" t="s">
        <v>4005</v>
      </c>
      <c r="M3111" s="6" t="s">
        <v>11069</v>
      </c>
    </row>
    <row r="3112" spans="1:13" x14ac:dyDescent="0.35">
      <c r="A3112" s="6" t="s">
        <v>11070</v>
      </c>
      <c r="B3112" s="6" t="s">
        <v>11071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3089</v>
      </c>
      <c r="L3112" s="6" t="s">
        <v>3931</v>
      </c>
      <c r="M3112" s="6" t="s">
        <v>11072</v>
      </c>
    </row>
    <row r="3113" spans="1:13" x14ac:dyDescent="0.35">
      <c r="A3113" s="6" t="s">
        <v>11073</v>
      </c>
      <c r="B3113" s="6" t="s">
        <v>11074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3357</v>
      </c>
      <c r="L3113" s="6" t="s">
        <v>3357</v>
      </c>
      <c r="M3113" s="6" t="s">
        <v>11075</v>
      </c>
    </row>
    <row r="3114" spans="1:13" x14ac:dyDescent="0.35">
      <c r="A3114" s="6" t="s">
        <v>11076</v>
      </c>
      <c r="B3114" s="6" t="s">
        <v>11077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3310</v>
      </c>
      <c r="L3114" s="6" t="s">
        <v>3951</v>
      </c>
      <c r="M3114" s="6" t="s">
        <v>11078</v>
      </c>
    </row>
    <row r="3115" spans="1:13" x14ac:dyDescent="0.35">
      <c r="A3115" s="6" t="s">
        <v>11079</v>
      </c>
      <c r="B3115" s="6" t="s">
        <v>11080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3143</v>
      </c>
      <c r="L3115" s="6" t="s">
        <v>3144</v>
      </c>
      <c r="M3115" s="6" t="s">
        <v>6258</v>
      </c>
    </row>
    <row r="3116" spans="1:13" x14ac:dyDescent="0.35">
      <c r="A3116" s="6" t="s">
        <v>11081</v>
      </c>
      <c r="B3116" s="6" t="s">
        <v>11082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3544</v>
      </c>
      <c r="L3116" s="6" t="s">
        <v>3545</v>
      </c>
      <c r="M3116" s="6" t="s">
        <v>11083</v>
      </c>
    </row>
    <row r="3117" spans="1:13" x14ac:dyDescent="0.35">
      <c r="A3117" s="6" t="s">
        <v>11084</v>
      </c>
      <c r="B3117" s="6" t="s">
        <v>11085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561</v>
      </c>
      <c r="L3117" s="6" t="s">
        <v>561</v>
      </c>
      <c r="M3117" s="6" t="s">
        <v>11086</v>
      </c>
    </row>
    <row r="3118" spans="1:13" x14ac:dyDescent="0.35">
      <c r="A3118" s="6" t="s">
        <v>11087</v>
      </c>
      <c r="B3118" s="6" t="s">
        <v>11088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3148</v>
      </c>
      <c r="L3118" s="6" t="s">
        <v>3149</v>
      </c>
      <c r="M3118" s="6" t="s">
        <v>11089</v>
      </c>
    </row>
    <row r="3119" spans="1:13" x14ac:dyDescent="0.35">
      <c r="A3119" s="6" t="s">
        <v>3055</v>
      </c>
      <c r="B3119" s="6" t="s">
        <v>3056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3183</v>
      </c>
      <c r="L3119" s="6" t="s">
        <v>826</v>
      </c>
      <c r="M3119" s="6" t="s">
        <v>11090</v>
      </c>
    </row>
    <row r="3120" spans="1:13" x14ac:dyDescent="0.35">
      <c r="A3120" s="6" t="s">
        <v>2983</v>
      </c>
      <c r="B3120" s="6" t="s">
        <v>2984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3084</v>
      </c>
      <c r="L3120" s="6" t="s">
        <v>3331</v>
      </c>
      <c r="M3120" s="6" t="s">
        <v>11091</v>
      </c>
    </row>
    <row r="3121" spans="1:13" x14ac:dyDescent="0.35">
      <c r="A3121" s="6" t="s">
        <v>1342</v>
      </c>
      <c r="B3121" s="6" t="s">
        <v>1343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302</v>
      </c>
      <c r="L3121" s="6" t="s">
        <v>3132</v>
      </c>
      <c r="M3121" s="6" t="s">
        <v>11092</v>
      </c>
    </row>
    <row r="3122" spans="1:13" x14ac:dyDescent="0.35">
      <c r="A3122" s="6" t="s">
        <v>11093</v>
      </c>
      <c r="B3122" s="6" t="s">
        <v>11094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3475</v>
      </c>
      <c r="L3122" s="6" t="s">
        <v>3476</v>
      </c>
      <c r="M3122" s="6" t="s">
        <v>11095</v>
      </c>
    </row>
    <row r="3123" spans="1:13" x14ac:dyDescent="0.35">
      <c r="A3123" s="6" t="s">
        <v>648</v>
      </c>
      <c r="B3123" s="6" t="s">
        <v>649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3248</v>
      </c>
      <c r="L3123" s="6" t="s">
        <v>4367</v>
      </c>
      <c r="M3123" s="6" t="s">
        <v>11096</v>
      </c>
    </row>
    <row r="3124" spans="1:13" x14ac:dyDescent="0.35">
      <c r="A3124" s="6" t="s">
        <v>11097</v>
      </c>
      <c r="B3124" s="6" t="s">
        <v>11098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3196</v>
      </c>
      <c r="L3124" s="6" t="s">
        <v>3197</v>
      </c>
      <c r="M3124" s="6" t="s">
        <v>11099</v>
      </c>
    </row>
    <row r="3125" spans="1:13" x14ac:dyDescent="0.35">
      <c r="A3125" s="6" t="s">
        <v>11100</v>
      </c>
      <c r="B3125" s="6" t="s">
        <v>11101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3095</v>
      </c>
      <c r="L3125" s="6" t="s">
        <v>3457</v>
      </c>
      <c r="M3125" s="6" t="s">
        <v>11102</v>
      </c>
    </row>
    <row r="3126" spans="1:13" x14ac:dyDescent="0.35">
      <c r="A3126" s="6" t="s">
        <v>11103</v>
      </c>
      <c r="B3126" s="6" t="s">
        <v>11104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3089</v>
      </c>
      <c r="L3126" s="6" t="s">
        <v>3252</v>
      </c>
      <c r="M3126" s="6" t="s">
        <v>11105</v>
      </c>
    </row>
    <row r="3127" spans="1:13" x14ac:dyDescent="0.35">
      <c r="A3127" s="6" t="s">
        <v>11106</v>
      </c>
      <c r="B3127" s="6" t="s">
        <v>11107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3070</v>
      </c>
      <c r="L3127" s="6" t="s">
        <v>3146</v>
      </c>
      <c r="M3127" s="6" t="s">
        <v>11108</v>
      </c>
    </row>
    <row r="3128" spans="1:13" x14ac:dyDescent="0.35">
      <c r="A3128" s="6" t="s">
        <v>11109</v>
      </c>
      <c r="B3128" s="6" t="s">
        <v>11110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3245</v>
      </c>
      <c r="L3128" s="6" t="s">
        <v>6703</v>
      </c>
      <c r="M3128" s="6" t="s">
        <v>11111</v>
      </c>
    </row>
    <row r="3129" spans="1:13" x14ac:dyDescent="0.35">
      <c r="A3129" s="6" t="s">
        <v>11112</v>
      </c>
      <c r="B3129" s="6" t="s">
        <v>11113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3089</v>
      </c>
      <c r="L3129" s="6" t="s">
        <v>3559</v>
      </c>
      <c r="M3129" s="6" t="s">
        <v>11114</v>
      </c>
    </row>
    <row r="3130" spans="1:13" x14ac:dyDescent="0.35">
      <c r="A3130" s="6" t="s">
        <v>11115</v>
      </c>
      <c r="B3130" s="6" t="s">
        <v>11116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3236</v>
      </c>
      <c r="L3130" s="6" t="s">
        <v>3507</v>
      </c>
      <c r="M3130" s="6" t="s">
        <v>11117</v>
      </c>
    </row>
    <row r="3131" spans="1:13" x14ac:dyDescent="0.35">
      <c r="A3131" s="6" t="s">
        <v>11118</v>
      </c>
      <c r="B3131" s="6" t="s">
        <v>11119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3084</v>
      </c>
      <c r="L3131" s="6" t="s">
        <v>3211</v>
      </c>
      <c r="M3131" s="6" t="s">
        <v>11120</v>
      </c>
    </row>
    <row r="3132" spans="1:13" x14ac:dyDescent="0.35">
      <c r="A3132" s="6" t="s">
        <v>11121</v>
      </c>
      <c r="B3132" s="6" t="s">
        <v>11122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3637</v>
      </c>
      <c r="L3132" s="6" t="s">
        <v>3637</v>
      </c>
      <c r="M3132" s="6" t="s">
        <v>11123</v>
      </c>
    </row>
    <row r="3133" spans="1:13" x14ac:dyDescent="0.35">
      <c r="A3133" s="6" t="s">
        <v>11124</v>
      </c>
      <c r="B3133" s="6" t="s">
        <v>11125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3074</v>
      </c>
      <c r="L3133" s="6" t="s">
        <v>3075</v>
      </c>
      <c r="M3133" s="6" t="s">
        <v>11126</v>
      </c>
    </row>
    <row r="3134" spans="1:13" x14ac:dyDescent="0.35">
      <c r="A3134" s="6" t="s">
        <v>11127</v>
      </c>
      <c r="B3134" s="6" t="s">
        <v>11128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3070</v>
      </c>
      <c r="L3134" s="6" t="s">
        <v>3071</v>
      </c>
      <c r="M3134" s="6" t="s">
        <v>11129</v>
      </c>
    </row>
    <row r="3135" spans="1:13" x14ac:dyDescent="0.35">
      <c r="A3135" s="6" t="s">
        <v>11130</v>
      </c>
      <c r="B3135" s="6" t="s">
        <v>11131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3079</v>
      </c>
      <c r="L3135" s="6" t="s">
        <v>3080</v>
      </c>
      <c r="M3135" s="6" t="s">
        <v>11132</v>
      </c>
    </row>
    <row r="3136" spans="1:13" x14ac:dyDescent="0.35">
      <c r="A3136" s="6" t="s">
        <v>11133</v>
      </c>
      <c r="B3136" s="6" t="s">
        <v>11134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3637</v>
      </c>
      <c r="L3136" s="6" t="s">
        <v>3637</v>
      </c>
      <c r="M3136" s="6" t="s">
        <v>11135</v>
      </c>
    </row>
    <row r="3137" spans="1:13" x14ac:dyDescent="0.35">
      <c r="A3137" s="6" t="s">
        <v>497</v>
      </c>
      <c r="B3137" s="6" t="s">
        <v>498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3172</v>
      </c>
      <c r="L3137" s="6" t="s">
        <v>3618</v>
      </c>
      <c r="M3137" s="6" t="s">
        <v>11136</v>
      </c>
    </row>
    <row r="3138" spans="1:13" x14ac:dyDescent="0.35">
      <c r="A3138" s="6" t="s">
        <v>11137</v>
      </c>
      <c r="B3138" s="6" t="s">
        <v>11138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3143</v>
      </c>
      <c r="L3138" s="6" t="s">
        <v>4315</v>
      </c>
      <c r="M3138" s="6" t="s">
        <v>11139</v>
      </c>
    </row>
    <row r="3139" spans="1:13" x14ac:dyDescent="0.35">
      <c r="A3139" s="6" t="s">
        <v>11140</v>
      </c>
      <c r="B3139" s="6" t="s">
        <v>11141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255</v>
      </c>
      <c r="L3139" s="6" t="s">
        <v>255</v>
      </c>
      <c r="M3139" s="6" t="s">
        <v>11142</v>
      </c>
    </row>
    <row r="3140" spans="1:13" x14ac:dyDescent="0.35">
      <c r="A3140" s="6" t="s">
        <v>11143</v>
      </c>
      <c r="B3140" s="6" t="s">
        <v>11144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3561</v>
      </c>
      <c r="L3140" s="6" t="s">
        <v>3561</v>
      </c>
      <c r="M3140" s="6" t="s">
        <v>11145</v>
      </c>
    </row>
    <row r="3141" spans="1:13" x14ac:dyDescent="0.35">
      <c r="A3141" s="6" t="s">
        <v>11146</v>
      </c>
      <c r="B3141" s="6" t="s">
        <v>11147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3298</v>
      </c>
      <c r="L3141" s="6" t="s">
        <v>3307</v>
      </c>
      <c r="M3141" s="6" t="s">
        <v>11148</v>
      </c>
    </row>
    <row r="3142" spans="1:13" x14ac:dyDescent="0.35">
      <c r="A3142" s="6" t="s">
        <v>11149</v>
      </c>
      <c r="B3142" s="6" t="s">
        <v>11150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3109</v>
      </c>
      <c r="L3142" s="6" t="s">
        <v>3110</v>
      </c>
      <c r="M3142" s="6" t="s">
        <v>11151</v>
      </c>
    </row>
    <row r="3143" spans="1:13" x14ac:dyDescent="0.35">
      <c r="A3143" s="6" t="s">
        <v>11152</v>
      </c>
      <c r="B3143" s="6" t="s">
        <v>11153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3651</v>
      </c>
      <c r="L3143" s="6" t="s">
        <v>3652</v>
      </c>
      <c r="M3143" s="6" t="s">
        <v>11154</v>
      </c>
    </row>
    <row r="3144" spans="1:13" x14ac:dyDescent="0.35">
      <c r="A3144" s="6" t="s">
        <v>11155</v>
      </c>
      <c r="B3144" s="6" t="s">
        <v>11156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255</v>
      </c>
      <c r="L3144" s="6" t="s">
        <v>255</v>
      </c>
      <c r="M3144" s="6" t="s">
        <v>11157</v>
      </c>
    </row>
    <row r="3145" spans="1:13" x14ac:dyDescent="0.35">
      <c r="A3145" s="6" t="s">
        <v>11158</v>
      </c>
      <c r="B3145" s="6" t="s">
        <v>11159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3183</v>
      </c>
      <c r="L3145" s="6" t="s">
        <v>826</v>
      </c>
      <c r="M3145" s="6" t="s">
        <v>11160</v>
      </c>
    </row>
    <row r="3146" spans="1:13" x14ac:dyDescent="0.35">
      <c r="A3146" s="6" t="s">
        <v>2466</v>
      </c>
      <c r="B3146" s="6" t="s">
        <v>2467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1035</v>
      </c>
      <c r="L3146" s="6" t="s">
        <v>3342</v>
      </c>
      <c r="M3146" s="6" t="s">
        <v>11161</v>
      </c>
    </row>
    <row r="3147" spans="1:13" x14ac:dyDescent="0.35">
      <c r="A3147" s="6" t="s">
        <v>11162</v>
      </c>
      <c r="B3147" s="6" t="s">
        <v>11163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3954</v>
      </c>
      <c r="L3147" s="6" t="s">
        <v>3955</v>
      </c>
      <c r="M3147" s="6" t="s">
        <v>11164</v>
      </c>
    </row>
    <row r="3148" spans="1:13" x14ac:dyDescent="0.35">
      <c r="A3148" s="6" t="s">
        <v>11165</v>
      </c>
      <c r="B3148" s="6" t="s">
        <v>11166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3089</v>
      </c>
      <c r="L3148" s="6" t="s">
        <v>3559</v>
      </c>
      <c r="M3148" s="6" t="s">
        <v>11167</v>
      </c>
    </row>
    <row r="3149" spans="1:13" x14ac:dyDescent="0.35">
      <c r="A3149" s="6" t="s">
        <v>2212</v>
      </c>
      <c r="B3149" s="6" t="s">
        <v>2213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302</v>
      </c>
      <c r="L3149" s="6" t="s">
        <v>4190</v>
      </c>
      <c r="M3149" s="6" t="s">
        <v>11168</v>
      </c>
    </row>
    <row r="3150" spans="1:13" x14ac:dyDescent="0.35">
      <c r="A3150" s="6" t="s">
        <v>11169</v>
      </c>
      <c r="B3150" s="6" t="s">
        <v>11170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198</v>
      </c>
      <c r="L3150" s="6" t="s">
        <v>3278</v>
      </c>
      <c r="M3150" s="6" t="s">
        <v>11171</v>
      </c>
    </row>
    <row r="3151" spans="1:13" x14ac:dyDescent="0.35">
      <c r="A3151" s="6" t="s">
        <v>11172</v>
      </c>
      <c r="B3151" s="6" t="s">
        <v>11173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3084</v>
      </c>
      <c r="L3151" s="6" t="s">
        <v>3422</v>
      </c>
      <c r="M3151" s="6" t="s">
        <v>11174</v>
      </c>
    </row>
    <row r="3152" spans="1:13" x14ac:dyDescent="0.35">
      <c r="A3152" s="6" t="s">
        <v>11175</v>
      </c>
      <c r="B3152" s="6" t="s">
        <v>11176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3540</v>
      </c>
      <c r="M3152" s="6" t="s">
        <v>11177</v>
      </c>
    </row>
    <row r="3153" spans="1:13" x14ac:dyDescent="0.35">
      <c r="A3153" s="6" t="s">
        <v>11178</v>
      </c>
      <c r="B3153" s="6" t="s">
        <v>11179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3079</v>
      </c>
      <c r="L3153" s="6" t="s">
        <v>3333</v>
      </c>
      <c r="M3153" s="6" t="s">
        <v>11180</v>
      </c>
    </row>
    <row r="3154" spans="1:13" x14ac:dyDescent="0.35">
      <c r="A3154" s="6" t="s">
        <v>11181</v>
      </c>
      <c r="B3154" s="6" t="s">
        <v>11182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3047</v>
      </c>
      <c r="L3154" s="6" t="s">
        <v>3047</v>
      </c>
      <c r="M3154" s="6" t="s">
        <v>11183</v>
      </c>
    </row>
    <row r="3155" spans="1:13" x14ac:dyDescent="0.35">
      <c r="A3155" s="6" t="s">
        <v>11184</v>
      </c>
      <c r="B3155" s="6" t="s">
        <v>11185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3325</v>
      </c>
      <c r="L3155" s="6" t="s">
        <v>3326</v>
      </c>
      <c r="M3155" s="6" t="s">
        <v>11186</v>
      </c>
    </row>
    <row r="3156" spans="1:13" x14ac:dyDescent="0.35">
      <c r="A3156" s="6" t="s">
        <v>11187</v>
      </c>
      <c r="B3156" s="6" t="s">
        <v>11188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3805</v>
      </c>
      <c r="L3156" s="6" t="s">
        <v>3805</v>
      </c>
      <c r="M3156" s="6" t="s">
        <v>11189</v>
      </c>
    </row>
    <row r="3157" spans="1:13" x14ac:dyDescent="0.35">
      <c r="A3157" s="6" t="s">
        <v>11190</v>
      </c>
      <c r="B3157" s="6" t="s">
        <v>11191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3070</v>
      </c>
      <c r="L3157" s="6" t="s">
        <v>3071</v>
      </c>
      <c r="M3157" s="6" t="s">
        <v>11192</v>
      </c>
    </row>
    <row r="3158" spans="1:13" x14ac:dyDescent="0.35">
      <c r="A3158" s="6" t="s">
        <v>11193</v>
      </c>
      <c r="B3158" s="6" t="s">
        <v>11194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3637</v>
      </c>
      <c r="L3158" s="6" t="s">
        <v>3637</v>
      </c>
      <c r="M3158" s="6" t="s">
        <v>11195</v>
      </c>
    </row>
    <row r="3159" spans="1:13" x14ac:dyDescent="0.35">
      <c r="A3159" s="6" t="s">
        <v>11196</v>
      </c>
      <c r="B3159" s="6" t="s">
        <v>11197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3439</v>
      </c>
      <c r="L3159" s="6" t="s">
        <v>3439</v>
      </c>
      <c r="M3159" s="6" t="s">
        <v>11198</v>
      </c>
    </row>
    <row r="3160" spans="1:13" x14ac:dyDescent="0.35">
      <c r="A3160" s="6" t="s">
        <v>11199</v>
      </c>
      <c r="B3160" s="6" t="s">
        <v>11200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561</v>
      </c>
      <c r="L3160" s="6" t="s">
        <v>561</v>
      </c>
      <c r="M3160" s="6" t="s">
        <v>11201</v>
      </c>
    </row>
    <row r="3161" spans="1:13" x14ac:dyDescent="0.35">
      <c r="A3161" s="6" t="s">
        <v>11202</v>
      </c>
      <c r="B3161" s="6" t="s">
        <v>11203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3079</v>
      </c>
      <c r="L3161" s="6" t="s">
        <v>3080</v>
      </c>
      <c r="M3161" s="6" t="s">
        <v>11204</v>
      </c>
    </row>
    <row r="3162" spans="1:13" x14ac:dyDescent="0.35">
      <c r="A3162" s="6" t="s">
        <v>11205</v>
      </c>
      <c r="B3162" s="6" t="s">
        <v>11206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3084</v>
      </c>
      <c r="L3162" s="6" t="s">
        <v>3211</v>
      </c>
      <c r="M3162" s="6" t="s">
        <v>11207</v>
      </c>
    </row>
    <row r="3163" spans="1:13" x14ac:dyDescent="0.35">
      <c r="A3163" s="6" t="s">
        <v>11208</v>
      </c>
      <c r="B3163" s="6" t="s">
        <v>11209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561</v>
      </c>
      <c r="L3163" s="6" t="s">
        <v>561</v>
      </c>
      <c r="M3163" s="6" t="s">
        <v>11210</v>
      </c>
    </row>
    <row r="3164" spans="1:13" x14ac:dyDescent="0.35">
      <c r="A3164" s="6" t="s">
        <v>11211</v>
      </c>
      <c r="B3164" s="6" t="s">
        <v>11212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3236</v>
      </c>
      <c r="L3164" s="6" t="s">
        <v>3507</v>
      </c>
      <c r="M3164" s="6" t="s">
        <v>11213</v>
      </c>
    </row>
    <row r="3165" spans="1:13" x14ac:dyDescent="0.35">
      <c r="A3165" s="6" t="s">
        <v>1185</v>
      </c>
      <c r="B3165" s="6" t="s">
        <v>1186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3089</v>
      </c>
      <c r="L3165" s="6" t="s">
        <v>3559</v>
      </c>
      <c r="M3165" s="6" t="s">
        <v>11214</v>
      </c>
    </row>
    <row r="3166" spans="1:13" x14ac:dyDescent="0.35">
      <c r="A3166" s="6" t="s">
        <v>11215</v>
      </c>
      <c r="B3166" s="6" t="s">
        <v>11216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3084</v>
      </c>
      <c r="L3166" s="6" t="s">
        <v>3168</v>
      </c>
      <c r="M3166" s="6" t="s">
        <v>11217</v>
      </c>
    </row>
    <row r="3167" spans="1:13" x14ac:dyDescent="0.35">
      <c r="A3167" s="6" t="s">
        <v>11218</v>
      </c>
      <c r="B3167" s="6" t="s">
        <v>11219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3424</v>
      </c>
      <c r="L3167" s="6" t="s">
        <v>4948</v>
      </c>
      <c r="M3167" s="6" t="s">
        <v>11220</v>
      </c>
    </row>
    <row r="3168" spans="1:13" x14ac:dyDescent="0.35">
      <c r="A3168" s="6" t="s">
        <v>11221</v>
      </c>
      <c r="B3168" s="6" t="s">
        <v>11222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3310</v>
      </c>
      <c r="L3168" s="6" t="s">
        <v>3663</v>
      </c>
      <c r="M3168" s="6" t="s">
        <v>11223</v>
      </c>
    </row>
    <row r="3169" spans="1:13" x14ac:dyDescent="0.35">
      <c r="A3169" s="6" t="s">
        <v>896</v>
      </c>
      <c r="B3169" s="6" t="s">
        <v>895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3310</v>
      </c>
      <c r="L3169" s="6" t="s">
        <v>3951</v>
      </c>
      <c r="M3169" s="6" t="s">
        <v>11224</v>
      </c>
    </row>
    <row r="3170" spans="1:13" x14ac:dyDescent="0.35">
      <c r="A3170" s="6" t="s">
        <v>11225</v>
      </c>
      <c r="B3170" s="6" t="s">
        <v>11226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3298</v>
      </c>
      <c r="L3170" s="6" t="s">
        <v>4739</v>
      </c>
      <c r="M3170" s="6" t="s">
        <v>11227</v>
      </c>
    </row>
    <row r="3171" spans="1:13" x14ac:dyDescent="0.35">
      <c r="A3171" s="6" t="s">
        <v>11228</v>
      </c>
      <c r="B3171" s="6" t="s">
        <v>11229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3544</v>
      </c>
      <c r="L3171" s="6" t="s">
        <v>4044</v>
      </c>
      <c r="M3171" s="6" t="s">
        <v>11230</v>
      </c>
    </row>
    <row r="3172" spans="1:13" x14ac:dyDescent="0.35">
      <c r="A3172" s="6" t="s">
        <v>11231</v>
      </c>
      <c r="B3172" s="6" t="s">
        <v>11232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4005</v>
      </c>
      <c r="L3172" s="6" t="s">
        <v>4005</v>
      </c>
      <c r="M3172" s="6" t="s">
        <v>11233</v>
      </c>
    </row>
    <row r="3173" spans="1:13" x14ac:dyDescent="0.35">
      <c r="A3173" s="6" t="s">
        <v>11234</v>
      </c>
      <c r="B3173" s="6" t="s">
        <v>11235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3290</v>
      </c>
      <c r="L3173" s="6" t="s">
        <v>3856</v>
      </c>
      <c r="M3173" s="6" t="s">
        <v>11236</v>
      </c>
    </row>
    <row r="3174" spans="1:13" x14ac:dyDescent="0.35">
      <c r="A3174" s="6" t="s">
        <v>11237</v>
      </c>
      <c r="B3174" s="6" t="s">
        <v>11238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3095</v>
      </c>
      <c r="L3174" s="6" t="s">
        <v>3098</v>
      </c>
      <c r="M3174" s="6" t="s">
        <v>11239</v>
      </c>
    </row>
    <row r="3175" spans="1:13" x14ac:dyDescent="0.35">
      <c r="A3175" s="6" t="s">
        <v>11240</v>
      </c>
      <c r="B3175" s="6" t="s">
        <v>11241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4646</v>
      </c>
      <c r="L3175" s="6" t="s">
        <v>7441</v>
      </c>
      <c r="M3175" s="6" t="s">
        <v>11242</v>
      </c>
    </row>
    <row r="3176" spans="1:13" x14ac:dyDescent="0.35">
      <c r="A3176" s="6" t="s">
        <v>11243</v>
      </c>
      <c r="B3176" s="6" t="s">
        <v>11244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3095</v>
      </c>
      <c r="L3176" s="6" t="s">
        <v>3457</v>
      </c>
      <c r="M3176" s="6" t="s">
        <v>11245</v>
      </c>
    </row>
    <row r="3177" spans="1:13" x14ac:dyDescent="0.35">
      <c r="A3177" s="6" t="s">
        <v>11246</v>
      </c>
      <c r="B3177" s="6" t="s">
        <v>11247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3290</v>
      </c>
      <c r="L3177" s="6" t="s">
        <v>3856</v>
      </c>
      <c r="M3177" s="6" t="s">
        <v>11248</v>
      </c>
    </row>
    <row r="3178" spans="1:13" x14ac:dyDescent="0.35">
      <c r="A3178" s="6" t="s">
        <v>11249</v>
      </c>
      <c r="B3178" s="6" t="s">
        <v>11250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3544</v>
      </c>
      <c r="L3178" s="6" t="s">
        <v>3545</v>
      </c>
      <c r="M3178" s="6" t="s">
        <v>11251</v>
      </c>
    </row>
    <row r="3179" spans="1:13" x14ac:dyDescent="0.35">
      <c r="A3179" s="6" t="s">
        <v>11252</v>
      </c>
      <c r="B3179" s="6" t="s">
        <v>11253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3220</v>
      </c>
      <c r="L3179" s="6" t="s">
        <v>3220</v>
      </c>
      <c r="M3179" s="6" t="s">
        <v>11254</v>
      </c>
    </row>
    <row r="3180" spans="1:13" x14ac:dyDescent="0.35">
      <c r="A3180" s="6" t="s">
        <v>11255</v>
      </c>
      <c r="B3180" s="6" t="s">
        <v>11256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3401</v>
      </c>
      <c r="L3180" s="6" t="s">
        <v>3401</v>
      </c>
      <c r="M3180" s="6" t="s">
        <v>11257</v>
      </c>
    </row>
    <row r="3181" spans="1:13" x14ac:dyDescent="0.35">
      <c r="A3181" s="6" t="s">
        <v>1779</v>
      </c>
      <c r="B3181" s="6" t="s">
        <v>1780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3105</v>
      </c>
      <c r="L3181" s="6" t="s">
        <v>3105</v>
      </c>
      <c r="M3181" s="6" t="s">
        <v>11258</v>
      </c>
    </row>
    <row r="3182" spans="1:13" x14ac:dyDescent="0.35">
      <c r="A3182" s="6" t="s">
        <v>11259</v>
      </c>
      <c r="B3182" s="6" t="s">
        <v>11260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3172</v>
      </c>
      <c r="L3182" s="6" t="s">
        <v>3618</v>
      </c>
      <c r="M3182" s="6" t="s">
        <v>11261</v>
      </c>
    </row>
    <row r="3183" spans="1:13" x14ac:dyDescent="0.35">
      <c r="A3183" s="6" t="s">
        <v>11262</v>
      </c>
      <c r="B3183" s="6" t="s">
        <v>11263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987</v>
      </c>
      <c r="L3183" s="6" t="s">
        <v>3993</v>
      </c>
      <c r="M3183" s="6" t="s">
        <v>11264</v>
      </c>
    </row>
    <row r="3184" spans="1:13" x14ac:dyDescent="0.35">
      <c r="A3184" s="6" t="s">
        <v>11265</v>
      </c>
      <c r="B3184" s="6" t="s">
        <v>11266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3084</v>
      </c>
      <c r="L3184" s="6" t="s">
        <v>5408</v>
      </c>
      <c r="M3184" s="6" t="s">
        <v>11267</v>
      </c>
    </row>
    <row r="3185" spans="1:13" x14ac:dyDescent="0.35">
      <c r="A3185" s="6" t="s">
        <v>11268</v>
      </c>
      <c r="B3185" s="6" t="s">
        <v>11269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3439</v>
      </c>
      <c r="L3185" s="6" t="s">
        <v>3439</v>
      </c>
      <c r="M3185" s="6" t="s">
        <v>11270</v>
      </c>
    </row>
    <row r="3186" spans="1:13" x14ac:dyDescent="0.35">
      <c r="A3186" s="6" t="s">
        <v>11271</v>
      </c>
      <c r="B3186" s="6" t="s">
        <v>11272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1544</v>
      </c>
      <c r="L3186" s="6" t="s">
        <v>3811</v>
      </c>
      <c r="M3186" s="6" t="s">
        <v>11273</v>
      </c>
    </row>
    <row r="3187" spans="1:13" x14ac:dyDescent="0.35">
      <c r="A3187" s="6" t="s">
        <v>11274</v>
      </c>
      <c r="B3187" s="6" t="s">
        <v>11275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1544</v>
      </c>
      <c r="L3187" s="6" t="s">
        <v>3938</v>
      </c>
      <c r="M3187" s="6" t="s">
        <v>11276</v>
      </c>
    </row>
    <row r="3188" spans="1:13" x14ac:dyDescent="0.35">
      <c r="A3188" s="6" t="s">
        <v>11277</v>
      </c>
      <c r="B3188" s="6" t="s">
        <v>11278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3084</v>
      </c>
      <c r="L3188" s="6" t="s">
        <v>5408</v>
      </c>
      <c r="M3188" s="6" t="s">
        <v>11279</v>
      </c>
    </row>
    <row r="3189" spans="1:13" x14ac:dyDescent="0.35">
      <c r="A3189" s="6" t="s">
        <v>11280</v>
      </c>
      <c r="B3189" s="6" t="s">
        <v>11281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3805</v>
      </c>
      <c r="L3189" s="6" t="s">
        <v>3805</v>
      </c>
      <c r="M3189" s="6" t="s">
        <v>11282</v>
      </c>
    </row>
    <row r="3190" spans="1:13" x14ac:dyDescent="0.35">
      <c r="A3190" s="6" t="s">
        <v>11283</v>
      </c>
      <c r="B3190" s="6" t="s">
        <v>11284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3074</v>
      </c>
      <c r="L3190" s="6" t="s">
        <v>3929</v>
      </c>
      <c r="M3190" s="6" t="s">
        <v>11285</v>
      </c>
    </row>
    <row r="3191" spans="1:13" x14ac:dyDescent="0.35">
      <c r="A3191" s="6" t="s">
        <v>11286</v>
      </c>
      <c r="B3191" s="6" t="s">
        <v>11287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3109</v>
      </c>
      <c r="L3191" s="6" t="s">
        <v>3349</v>
      </c>
      <c r="M3191" s="6" t="s">
        <v>11288</v>
      </c>
    </row>
    <row r="3192" spans="1:13" x14ac:dyDescent="0.35">
      <c r="A3192" s="6" t="s">
        <v>11289</v>
      </c>
      <c r="B3192" s="6" t="s">
        <v>11290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3070</v>
      </c>
      <c r="L3192" s="6" t="s">
        <v>3071</v>
      </c>
      <c r="M3192" s="6" t="s">
        <v>11291</v>
      </c>
    </row>
    <row r="3193" spans="1:13" x14ac:dyDescent="0.35">
      <c r="A3193" s="6" t="s">
        <v>11292</v>
      </c>
      <c r="B3193" s="6" t="s">
        <v>11293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3089</v>
      </c>
      <c r="L3193" s="6" t="s">
        <v>3252</v>
      </c>
      <c r="M3193" s="6" t="s">
        <v>11294</v>
      </c>
    </row>
    <row r="3194" spans="1:13" x14ac:dyDescent="0.35">
      <c r="A3194" s="6" t="s">
        <v>11295</v>
      </c>
      <c r="B3194" s="6" t="s">
        <v>11296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3196</v>
      </c>
      <c r="L3194" s="6" t="s">
        <v>3288</v>
      </c>
      <c r="M3194" s="6" t="s">
        <v>11297</v>
      </c>
    </row>
    <row r="3195" spans="1:13" x14ac:dyDescent="0.35">
      <c r="A3195" s="6" t="s">
        <v>11298</v>
      </c>
      <c r="B3195" s="6" t="s">
        <v>11299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3310</v>
      </c>
      <c r="L3195" s="6" t="s">
        <v>3663</v>
      </c>
      <c r="M3195" s="6" t="s">
        <v>11300</v>
      </c>
    </row>
    <row r="3196" spans="1:13" x14ac:dyDescent="0.35">
      <c r="A3196" s="6" t="s">
        <v>11301</v>
      </c>
      <c r="B3196" s="6" t="s">
        <v>11302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4500</v>
      </c>
      <c r="L3196" s="6" t="s">
        <v>5608</v>
      </c>
      <c r="M3196" s="6" t="s">
        <v>11303</v>
      </c>
    </row>
    <row r="3197" spans="1:13" x14ac:dyDescent="0.35">
      <c r="A3197" s="6" t="s">
        <v>11304</v>
      </c>
      <c r="B3197" s="6" t="s">
        <v>11305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987</v>
      </c>
      <c r="L3197" s="6" t="s">
        <v>4344</v>
      </c>
      <c r="M3197" s="6" t="s">
        <v>11306</v>
      </c>
    </row>
    <row r="3198" spans="1:13" x14ac:dyDescent="0.35">
      <c r="A3198" s="6" t="s">
        <v>11307</v>
      </c>
      <c r="B3198" s="6" t="s">
        <v>11308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3215</v>
      </c>
      <c r="L3198" s="6" t="s">
        <v>3216</v>
      </c>
      <c r="M3198" s="6" t="s">
        <v>11309</v>
      </c>
    </row>
    <row r="3199" spans="1:13" x14ac:dyDescent="0.35">
      <c r="A3199" s="6" t="s">
        <v>11310</v>
      </c>
      <c r="B3199" s="6" t="s">
        <v>11311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3089</v>
      </c>
      <c r="L3199" s="6" t="s">
        <v>3252</v>
      </c>
      <c r="M3199" s="6" t="s">
        <v>11312</v>
      </c>
    </row>
    <row r="3200" spans="1:13" x14ac:dyDescent="0.35">
      <c r="A3200" s="6" t="s">
        <v>11313</v>
      </c>
      <c r="B3200" s="6" t="s">
        <v>11314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3196</v>
      </c>
      <c r="L3200" s="6" t="s">
        <v>3288</v>
      </c>
      <c r="M3200" s="6" t="s">
        <v>11315</v>
      </c>
    </row>
    <row r="3201" spans="1:13" x14ac:dyDescent="0.35">
      <c r="A3201" s="6" t="s">
        <v>11316</v>
      </c>
      <c r="B3201" s="6" t="s">
        <v>11317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3148</v>
      </c>
      <c r="L3201" s="6" t="s">
        <v>3181</v>
      </c>
      <c r="M3201" s="6" t="s">
        <v>11318</v>
      </c>
    </row>
    <row r="3202" spans="1:13" x14ac:dyDescent="0.35">
      <c r="A3202" s="6" t="s">
        <v>11319</v>
      </c>
      <c r="B3202" s="6" t="s">
        <v>11320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3047</v>
      </c>
      <c r="L3202" s="6" t="s">
        <v>3047</v>
      </c>
      <c r="M3202" s="6" t="s">
        <v>11321</v>
      </c>
    </row>
    <row r="3203" spans="1:13" x14ac:dyDescent="0.35">
      <c r="A3203" s="6" t="s">
        <v>11322</v>
      </c>
      <c r="B3203" s="6" t="s">
        <v>11323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4150</v>
      </c>
      <c r="L3203" s="6" t="s">
        <v>6377</v>
      </c>
      <c r="M3203" s="6" t="s">
        <v>617</v>
      </c>
    </row>
    <row r="3204" spans="1:13" x14ac:dyDescent="0.35">
      <c r="A3204" s="6" t="s">
        <v>11324</v>
      </c>
      <c r="B3204" s="6" t="s">
        <v>11325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3089</v>
      </c>
      <c r="L3204" s="6" t="s">
        <v>3623</v>
      </c>
      <c r="M3204" s="6" t="s">
        <v>11326</v>
      </c>
    </row>
    <row r="3205" spans="1:13" x14ac:dyDescent="0.35">
      <c r="A3205" s="6" t="s">
        <v>11327</v>
      </c>
      <c r="B3205" s="6" t="s">
        <v>11328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3084</v>
      </c>
      <c r="L3205" s="6" t="s">
        <v>3168</v>
      </c>
      <c r="M3205" s="6" t="s">
        <v>11329</v>
      </c>
    </row>
    <row r="3206" spans="1:13" x14ac:dyDescent="0.35">
      <c r="A3206" s="6" t="s">
        <v>11330</v>
      </c>
      <c r="B3206" s="6" t="s">
        <v>11331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3079</v>
      </c>
      <c r="L3206" s="6" t="s">
        <v>3333</v>
      </c>
      <c r="M3206" s="6" t="s">
        <v>11332</v>
      </c>
    </row>
    <row r="3207" spans="1:13" x14ac:dyDescent="0.35">
      <c r="A3207" s="6" t="s">
        <v>11333</v>
      </c>
      <c r="B3207" s="6" t="s">
        <v>11334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3475</v>
      </c>
      <c r="L3207" s="6" t="s">
        <v>3476</v>
      </c>
      <c r="M3207" s="6" t="s">
        <v>11335</v>
      </c>
    </row>
    <row r="3208" spans="1:13" x14ac:dyDescent="0.35">
      <c r="A3208" s="6" t="s">
        <v>11336</v>
      </c>
      <c r="B3208" s="6" t="s">
        <v>11337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3079</v>
      </c>
      <c r="L3208" s="6" t="s">
        <v>3333</v>
      </c>
      <c r="M3208" s="6" t="s">
        <v>11338</v>
      </c>
    </row>
    <row r="3209" spans="1:13" x14ac:dyDescent="0.35">
      <c r="A3209" s="6" t="s">
        <v>11339</v>
      </c>
      <c r="B3209" s="6" t="s">
        <v>11340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3183</v>
      </c>
      <c r="L3209" s="6" t="s">
        <v>3184</v>
      </c>
      <c r="M3209" s="6" t="s">
        <v>11341</v>
      </c>
    </row>
    <row r="3210" spans="1:13" x14ac:dyDescent="0.35">
      <c r="A3210" s="6" t="s">
        <v>11342</v>
      </c>
      <c r="B3210" s="6" t="s">
        <v>11343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3122</v>
      </c>
      <c r="L3210" s="6" t="s">
        <v>3592</v>
      </c>
      <c r="M3210" s="6" t="s">
        <v>11344</v>
      </c>
    </row>
    <row r="3211" spans="1:13" x14ac:dyDescent="0.35">
      <c r="A3211" s="6" t="s">
        <v>11345</v>
      </c>
      <c r="B3211" s="6" t="s">
        <v>11346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561</v>
      </c>
      <c r="L3211" s="6" t="s">
        <v>561</v>
      </c>
      <c r="M3211" s="6" t="s">
        <v>11347</v>
      </c>
    </row>
    <row r="3212" spans="1:13" x14ac:dyDescent="0.35">
      <c r="A3212" s="6" t="s">
        <v>11348</v>
      </c>
      <c r="B3212" s="6" t="s">
        <v>11349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3070</v>
      </c>
      <c r="L3212" s="6" t="s">
        <v>3146</v>
      </c>
      <c r="M3212" s="6" t="s">
        <v>11350</v>
      </c>
    </row>
    <row r="3213" spans="1:13" x14ac:dyDescent="0.35">
      <c r="A3213" s="6" t="s">
        <v>11351</v>
      </c>
      <c r="B3213" s="6" t="s">
        <v>11352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3070</v>
      </c>
      <c r="L3213" s="6" t="s">
        <v>3146</v>
      </c>
      <c r="M3213" s="6" t="s">
        <v>11353</v>
      </c>
    </row>
    <row r="3214" spans="1:13" x14ac:dyDescent="0.35">
      <c r="A3214" s="6" t="s">
        <v>11354</v>
      </c>
      <c r="B3214" s="6" t="s">
        <v>11355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3290</v>
      </c>
      <c r="L3214" s="6" t="s">
        <v>3856</v>
      </c>
      <c r="M3214" s="6" t="s">
        <v>11356</v>
      </c>
    </row>
    <row r="3215" spans="1:13" x14ac:dyDescent="0.35">
      <c r="A3215" s="6" t="s">
        <v>11357</v>
      </c>
      <c r="B3215" s="6" t="s">
        <v>11358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3047</v>
      </c>
      <c r="L3215" s="6" t="s">
        <v>3047</v>
      </c>
      <c r="M3215" s="6" t="s">
        <v>11359</v>
      </c>
    </row>
    <row r="3216" spans="1:13" x14ac:dyDescent="0.35">
      <c r="A3216" s="6" t="s">
        <v>11360</v>
      </c>
      <c r="B3216" s="6" t="s">
        <v>11361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3084</v>
      </c>
      <c r="L3216" s="6" t="s">
        <v>3168</v>
      </c>
      <c r="M3216" s="6" t="s">
        <v>11362</v>
      </c>
    </row>
    <row r="3217" spans="1:13" x14ac:dyDescent="0.35">
      <c r="A3217" s="6" t="s">
        <v>11363</v>
      </c>
      <c r="B3217" s="6" t="s">
        <v>11364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561</v>
      </c>
      <c r="L3217" s="6" t="s">
        <v>561</v>
      </c>
      <c r="M3217" s="6" t="s">
        <v>11365</v>
      </c>
    </row>
    <row r="3218" spans="1:13" x14ac:dyDescent="0.35">
      <c r="A3218" s="6" t="s">
        <v>11366</v>
      </c>
      <c r="B3218" s="6" t="s">
        <v>11367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3089</v>
      </c>
      <c r="L3218" s="6" t="s">
        <v>3252</v>
      </c>
      <c r="M3218" s="6" t="s">
        <v>11368</v>
      </c>
    </row>
    <row r="3219" spans="1:13" x14ac:dyDescent="0.35">
      <c r="A3219" s="6" t="s">
        <v>11369</v>
      </c>
      <c r="B3219" s="6" t="s">
        <v>11370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3954</v>
      </c>
      <c r="L3219" s="6" t="s">
        <v>4155</v>
      </c>
      <c r="M3219" s="6" t="s">
        <v>11371</v>
      </c>
    </row>
    <row r="3220" spans="1:13" x14ac:dyDescent="0.35">
      <c r="A3220" s="6" t="s">
        <v>11372</v>
      </c>
      <c r="B3220" s="6" t="s">
        <v>11373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3651</v>
      </c>
      <c r="L3220" s="6" t="s">
        <v>3652</v>
      </c>
      <c r="M3220" s="6" t="s">
        <v>11374</v>
      </c>
    </row>
    <row r="3221" spans="1:13" x14ac:dyDescent="0.35">
      <c r="A3221" s="6" t="s">
        <v>11375</v>
      </c>
      <c r="B3221" s="6" t="s">
        <v>11376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3105</v>
      </c>
      <c r="L3221" s="6" t="s">
        <v>3105</v>
      </c>
      <c r="M3221" s="6" t="s">
        <v>11377</v>
      </c>
    </row>
    <row r="3222" spans="1:13" x14ac:dyDescent="0.35">
      <c r="A3222" s="6" t="s">
        <v>11378</v>
      </c>
      <c r="B3222" s="6" t="s">
        <v>11379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1035</v>
      </c>
      <c r="L3222" s="6" t="s">
        <v>3342</v>
      </c>
      <c r="M3222" s="6" t="s">
        <v>11380</v>
      </c>
    </row>
    <row r="3223" spans="1:13" x14ac:dyDescent="0.35">
      <c r="A3223" s="6" t="s">
        <v>11381</v>
      </c>
      <c r="B3223" s="6" t="s">
        <v>11382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3389</v>
      </c>
      <c r="L3223" s="6" t="s">
        <v>4340</v>
      </c>
      <c r="M3223" s="6" t="s">
        <v>11383</v>
      </c>
    </row>
    <row r="3224" spans="1:13" x14ac:dyDescent="0.35">
      <c r="A3224" s="6" t="s">
        <v>11384</v>
      </c>
      <c r="B3224" s="6" t="s">
        <v>11385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302</v>
      </c>
      <c r="L3224" s="6" t="s">
        <v>3563</v>
      </c>
      <c r="M3224" s="6" t="s">
        <v>11386</v>
      </c>
    </row>
    <row r="3225" spans="1:13" x14ac:dyDescent="0.35">
      <c r="A3225" s="6" t="s">
        <v>11387</v>
      </c>
      <c r="B3225" s="6" t="s">
        <v>11388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198</v>
      </c>
      <c r="L3225" s="6" t="s">
        <v>3278</v>
      </c>
      <c r="M3225" s="6" t="s">
        <v>11389</v>
      </c>
    </row>
    <row r="3226" spans="1:13" x14ac:dyDescent="0.35">
      <c r="A3226" s="6" t="s">
        <v>11390</v>
      </c>
      <c r="B3226" s="6" t="s">
        <v>11391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3079</v>
      </c>
      <c r="L3226" s="6" t="s">
        <v>3080</v>
      </c>
      <c r="M3226" s="6" t="s">
        <v>11392</v>
      </c>
    </row>
    <row r="3227" spans="1:13" x14ac:dyDescent="0.35">
      <c r="A3227" s="6" t="s">
        <v>11393</v>
      </c>
      <c r="B3227" s="6" t="s">
        <v>11394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3089</v>
      </c>
      <c r="L3227" s="6" t="s">
        <v>3252</v>
      </c>
      <c r="M3227" s="6" t="s">
        <v>11395</v>
      </c>
    </row>
    <row r="3228" spans="1:13" x14ac:dyDescent="0.35">
      <c r="A3228" s="6" t="s">
        <v>11396</v>
      </c>
      <c r="B3228" s="6" t="s">
        <v>11397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1544</v>
      </c>
      <c r="L3228" s="6" t="s">
        <v>3586</v>
      </c>
      <c r="M3228" s="6" t="s">
        <v>11398</v>
      </c>
    </row>
    <row r="3229" spans="1:13" x14ac:dyDescent="0.35">
      <c r="A3229" s="6" t="s">
        <v>11399</v>
      </c>
      <c r="B3229" s="6" t="s">
        <v>11400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3074</v>
      </c>
      <c r="L3229" s="6" t="s">
        <v>3139</v>
      </c>
      <c r="M3229" s="6" t="s">
        <v>11401</v>
      </c>
    </row>
    <row r="3230" spans="1:13" x14ac:dyDescent="0.35">
      <c r="A3230" s="6" t="s">
        <v>11402</v>
      </c>
      <c r="B3230" s="6" t="s">
        <v>11403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3220</v>
      </c>
      <c r="L3230" s="6" t="s">
        <v>3220</v>
      </c>
      <c r="M3230" s="6" t="s">
        <v>11404</v>
      </c>
    </row>
    <row r="3231" spans="1:13" x14ac:dyDescent="0.35">
      <c r="A3231" s="6" t="s">
        <v>11405</v>
      </c>
      <c r="B3231" s="6" t="s">
        <v>11406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198</v>
      </c>
      <c r="L3231" s="6" t="s">
        <v>3278</v>
      </c>
      <c r="M3231" s="6" t="s">
        <v>11407</v>
      </c>
    </row>
    <row r="3232" spans="1:13" x14ac:dyDescent="0.35">
      <c r="A3232" s="6" t="s">
        <v>11408</v>
      </c>
      <c r="B3232" s="6" t="s">
        <v>11409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3070</v>
      </c>
      <c r="L3232" s="6" t="s">
        <v>4488</v>
      </c>
      <c r="M3232" s="6" t="s">
        <v>11410</v>
      </c>
    </row>
    <row r="3233" spans="1:13" x14ac:dyDescent="0.35">
      <c r="A3233" s="6" t="s">
        <v>11411</v>
      </c>
      <c r="B3233" s="6" t="s">
        <v>11412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3095</v>
      </c>
      <c r="L3233" s="6" t="s">
        <v>3457</v>
      </c>
      <c r="M3233" s="6" t="s">
        <v>11413</v>
      </c>
    </row>
    <row r="3234" spans="1:13" x14ac:dyDescent="0.35">
      <c r="A3234" s="6" t="s">
        <v>11414</v>
      </c>
      <c r="B3234" s="6" t="s">
        <v>11415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3389</v>
      </c>
      <c r="L3234" s="6" t="s">
        <v>3632</v>
      </c>
      <c r="M3234" s="6" t="s">
        <v>11416</v>
      </c>
    </row>
    <row r="3235" spans="1:13" x14ac:dyDescent="0.35">
      <c r="A3235" s="6" t="s">
        <v>11417</v>
      </c>
      <c r="B3235" s="6" t="s">
        <v>11418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3651</v>
      </c>
      <c r="L3235" s="6" t="s">
        <v>3765</v>
      </c>
      <c r="M3235" s="6" t="s">
        <v>11419</v>
      </c>
    </row>
    <row r="3236" spans="1:13" x14ac:dyDescent="0.35">
      <c r="A3236" s="6" t="s">
        <v>11420</v>
      </c>
      <c r="B3236" s="6" t="s">
        <v>11421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4323</v>
      </c>
      <c r="L3236" s="6" t="s">
        <v>5569</v>
      </c>
      <c r="M3236" s="6" t="s">
        <v>11422</v>
      </c>
    </row>
    <row r="3237" spans="1:13" x14ac:dyDescent="0.35">
      <c r="A3237" s="6" t="s">
        <v>11423</v>
      </c>
      <c r="B3237" s="6" t="s">
        <v>11424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3074</v>
      </c>
      <c r="L3237" s="6" t="s">
        <v>3139</v>
      </c>
      <c r="M3237" s="6" t="s">
        <v>11425</v>
      </c>
    </row>
    <row r="3238" spans="1:13" x14ac:dyDescent="0.35">
      <c r="A3238" s="6" t="s">
        <v>11426</v>
      </c>
      <c r="B3238" s="6" t="s">
        <v>11427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3183</v>
      </c>
      <c r="L3238" s="6" t="s">
        <v>826</v>
      </c>
      <c r="M3238" s="6" t="s">
        <v>11428</v>
      </c>
    </row>
    <row r="3239" spans="1:13" x14ac:dyDescent="0.35">
      <c r="A3239" s="6" t="s">
        <v>11429</v>
      </c>
      <c r="B3239" s="6" t="s">
        <v>11430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3109</v>
      </c>
      <c r="L3239" s="6" t="s">
        <v>3349</v>
      </c>
      <c r="M3239" s="6" t="s">
        <v>11431</v>
      </c>
    </row>
    <row r="3240" spans="1:13" x14ac:dyDescent="0.35">
      <c r="A3240" s="6" t="s">
        <v>11432</v>
      </c>
      <c r="B3240" s="6" t="s">
        <v>11433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3105</v>
      </c>
      <c r="L3240" s="6" t="s">
        <v>3105</v>
      </c>
      <c r="M3240" s="6" t="s">
        <v>11434</v>
      </c>
    </row>
    <row r="3241" spans="1:13" x14ac:dyDescent="0.35">
      <c r="A3241" s="6" t="s">
        <v>735</v>
      </c>
      <c r="B3241" s="6" t="s">
        <v>736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561</v>
      </c>
      <c r="L3241" s="6" t="s">
        <v>561</v>
      </c>
      <c r="M3241" s="6" t="s">
        <v>11435</v>
      </c>
    </row>
    <row r="3242" spans="1:13" x14ac:dyDescent="0.35">
      <c r="A3242" s="6" t="s">
        <v>11436</v>
      </c>
      <c r="B3242" s="6" t="s">
        <v>11437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3298</v>
      </c>
      <c r="L3242" s="6" t="s">
        <v>3714</v>
      </c>
      <c r="M3242" s="6" t="s">
        <v>11438</v>
      </c>
    </row>
    <row r="3243" spans="1:13" x14ac:dyDescent="0.35">
      <c r="A3243" s="6" t="s">
        <v>11439</v>
      </c>
      <c r="B3243" s="6" t="s">
        <v>11440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302</v>
      </c>
      <c r="L3243" s="6" t="s">
        <v>3132</v>
      </c>
      <c r="M3243" s="6" t="s">
        <v>11441</v>
      </c>
    </row>
    <row r="3244" spans="1:13" x14ac:dyDescent="0.35">
      <c r="A3244" s="6" t="s">
        <v>11442</v>
      </c>
      <c r="B3244" s="6" t="s">
        <v>11443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362</v>
      </c>
      <c r="L3244" s="6" t="s">
        <v>3274</v>
      </c>
      <c r="M3244" s="6" t="s">
        <v>11444</v>
      </c>
    </row>
    <row r="3245" spans="1:13" x14ac:dyDescent="0.35">
      <c r="A3245" s="6" t="s">
        <v>11445</v>
      </c>
      <c r="B3245" s="6" t="s">
        <v>11446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987</v>
      </c>
      <c r="L3245" s="6" t="s">
        <v>3627</v>
      </c>
      <c r="M3245" s="6" t="s">
        <v>11447</v>
      </c>
    </row>
    <row r="3246" spans="1:13" x14ac:dyDescent="0.35">
      <c r="A3246" s="6" t="s">
        <v>11448</v>
      </c>
      <c r="B3246" s="6" t="s">
        <v>11449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1544</v>
      </c>
      <c r="L3246" s="6" t="s">
        <v>3938</v>
      </c>
      <c r="M3246" s="6" t="s">
        <v>11450</v>
      </c>
    </row>
    <row r="3247" spans="1:13" x14ac:dyDescent="0.35">
      <c r="A3247" s="6" t="s">
        <v>11451</v>
      </c>
      <c r="B3247" s="6" t="s">
        <v>11452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3298</v>
      </c>
      <c r="L3247" s="6" t="s">
        <v>3307</v>
      </c>
      <c r="M3247" s="6" t="s">
        <v>11453</v>
      </c>
    </row>
    <row r="3248" spans="1:13" x14ac:dyDescent="0.35">
      <c r="A3248" s="6" t="s">
        <v>11454</v>
      </c>
      <c r="B3248" s="6" t="s">
        <v>11455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3143</v>
      </c>
      <c r="L3248" s="6" t="s">
        <v>3144</v>
      </c>
      <c r="M3248" s="6" t="s">
        <v>11456</v>
      </c>
    </row>
    <row r="3249" spans="1:13" x14ac:dyDescent="0.35">
      <c r="A3249" s="6" t="s">
        <v>11457</v>
      </c>
      <c r="B3249" s="6" t="s">
        <v>11458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3089</v>
      </c>
      <c r="L3249" s="6" t="s">
        <v>3559</v>
      </c>
      <c r="M3249" s="6" t="s">
        <v>11459</v>
      </c>
    </row>
    <row r="3250" spans="1:13" x14ac:dyDescent="0.35">
      <c r="A3250" s="6" t="s">
        <v>11460</v>
      </c>
      <c r="B3250" s="6" t="s">
        <v>11461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1089</v>
      </c>
      <c r="L3250" s="6" t="s">
        <v>4112</v>
      </c>
      <c r="M3250" s="6" t="s">
        <v>11462</v>
      </c>
    </row>
    <row r="3251" spans="1:13" x14ac:dyDescent="0.35">
      <c r="A3251" s="6" t="s">
        <v>11463</v>
      </c>
      <c r="B3251" s="6" t="s">
        <v>11464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3074</v>
      </c>
      <c r="L3251" s="6" t="s">
        <v>3075</v>
      </c>
      <c r="M3251" s="6" t="s">
        <v>11465</v>
      </c>
    </row>
    <row r="3252" spans="1:13" x14ac:dyDescent="0.35">
      <c r="A3252" s="6" t="s">
        <v>11466</v>
      </c>
      <c r="B3252" s="6" t="s">
        <v>11467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3248</v>
      </c>
      <c r="L3252" s="6" t="s">
        <v>6418</v>
      </c>
      <c r="M3252" s="6" t="s">
        <v>11468</v>
      </c>
    </row>
    <row r="3253" spans="1:13" x14ac:dyDescent="0.35">
      <c r="A3253" s="6" t="s">
        <v>2664</v>
      </c>
      <c r="B3253" s="6" t="s">
        <v>2665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3084</v>
      </c>
      <c r="L3253" s="6" t="s">
        <v>5408</v>
      </c>
      <c r="M3253" s="6" t="s">
        <v>11469</v>
      </c>
    </row>
    <row r="3254" spans="1:13" x14ac:dyDescent="0.35">
      <c r="A3254" s="6" t="s">
        <v>11470</v>
      </c>
      <c r="B3254" s="6" t="s">
        <v>11471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987</v>
      </c>
      <c r="L3254" s="6" t="s">
        <v>3993</v>
      </c>
      <c r="M3254" s="6" t="s">
        <v>11472</v>
      </c>
    </row>
    <row r="3255" spans="1:13" x14ac:dyDescent="0.35">
      <c r="A3255" s="6" t="s">
        <v>11473</v>
      </c>
      <c r="B3255" s="6" t="s">
        <v>11474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3371</v>
      </c>
      <c r="L3255" s="6" t="s">
        <v>3371</v>
      </c>
      <c r="M3255" s="6" t="s">
        <v>11475</v>
      </c>
    </row>
    <row r="3256" spans="1:13" x14ac:dyDescent="0.35">
      <c r="A3256" s="6" t="s">
        <v>11476</v>
      </c>
      <c r="B3256" s="6" t="s">
        <v>11477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3105</v>
      </c>
      <c r="L3256" s="6" t="s">
        <v>3105</v>
      </c>
      <c r="M3256" s="6" t="s">
        <v>11478</v>
      </c>
    </row>
    <row r="3257" spans="1:13" x14ac:dyDescent="0.35">
      <c r="A3257" s="6" t="s">
        <v>11479</v>
      </c>
      <c r="B3257" s="6" t="s">
        <v>11480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3215</v>
      </c>
      <c r="L3257" s="6" t="s">
        <v>3216</v>
      </c>
      <c r="M3257" s="6" t="s">
        <v>11481</v>
      </c>
    </row>
    <row r="3258" spans="1:13" x14ac:dyDescent="0.35">
      <c r="A3258" s="6" t="s">
        <v>11482</v>
      </c>
      <c r="B3258" s="6" t="s">
        <v>11483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3642</v>
      </c>
      <c r="L3258" s="6" t="s">
        <v>3643</v>
      </c>
      <c r="M3258" s="6" t="s">
        <v>11484</v>
      </c>
    </row>
    <row r="3259" spans="1:13" x14ac:dyDescent="0.35">
      <c r="A3259" s="6" t="s">
        <v>11485</v>
      </c>
      <c r="B3259" s="6" t="s">
        <v>11486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1544</v>
      </c>
      <c r="L3259" s="6" t="s">
        <v>3241</v>
      </c>
      <c r="M3259" s="6" t="s">
        <v>11487</v>
      </c>
    </row>
    <row r="3260" spans="1:13" x14ac:dyDescent="0.35">
      <c r="A3260" s="6" t="s">
        <v>11488</v>
      </c>
      <c r="B3260" s="6" t="s">
        <v>11489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362</v>
      </c>
      <c r="L3260" s="6" t="s">
        <v>3274</v>
      </c>
      <c r="M3260" s="6" t="s">
        <v>11490</v>
      </c>
    </row>
    <row r="3261" spans="1:13" x14ac:dyDescent="0.35">
      <c r="A3261" s="6" t="s">
        <v>11491</v>
      </c>
      <c r="B3261" s="6" t="s">
        <v>11492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3047</v>
      </c>
      <c r="L3261" s="6" t="s">
        <v>3047</v>
      </c>
      <c r="M3261" s="6" t="s">
        <v>11493</v>
      </c>
    </row>
    <row r="3262" spans="1:13" x14ac:dyDescent="0.35">
      <c r="A3262" s="6" t="s">
        <v>11494</v>
      </c>
      <c r="B3262" s="6" t="s">
        <v>11495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3298</v>
      </c>
      <c r="L3262" s="6" t="s">
        <v>3307</v>
      </c>
      <c r="M3262" s="6" t="s">
        <v>11496</v>
      </c>
    </row>
    <row r="3263" spans="1:13" x14ac:dyDescent="0.35">
      <c r="A3263" s="6" t="s">
        <v>11497</v>
      </c>
      <c r="B3263" s="6" t="s">
        <v>11498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3109</v>
      </c>
      <c r="L3263" s="6" t="s">
        <v>3349</v>
      </c>
      <c r="M3263" s="6" t="s">
        <v>11499</v>
      </c>
    </row>
    <row r="3264" spans="1:13" x14ac:dyDescent="0.35">
      <c r="A3264" s="6" t="s">
        <v>2732</v>
      </c>
      <c r="B3264" s="6" t="s">
        <v>2733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3070</v>
      </c>
      <c r="L3264" s="6" t="s">
        <v>3071</v>
      </c>
      <c r="M3264" s="6" t="s">
        <v>11500</v>
      </c>
    </row>
    <row r="3265" spans="1:13" x14ac:dyDescent="0.35">
      <c r="A3265" s="6" t="s">
        <v>11501</v>
      </c>
      <c r="B3265" s="6" t="s">
        <v>11502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3183</v>
      </c>
      <c r="L3265" s="6" t="s">
        <v>826</v>
      </c>
      <c r="M3265" s="6" t="s">
        <v>11503</v>
      </c>
    </row>
    <row r="3266" spans="1:13" x14ac:dyDescent="0.35">
      <c r="A3266" s="6" t="s">
        <v>11504</v>
      </c>
      <c r="B3266" s="6" t="s">
        <v>11505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3117</v>
      </c>
      <c r="L3266" s="6" t="s">
        <v>3118</v>
      </c>
      <c r="M3266" s="6" t="s">
        <v>11506</v>
      </c>
    </row>
    <row r="3267" spans="1:13" x14ac:dyDescent="0.35">
      <c r="A3267" s="6" t="s">
        <v>1182</v>
      </c>
      <c r="B3267" s="6" t="s">
        <v>1183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3095</v>
      </c>
      <c r="L3267" s="6" t="s">
        <v>3800</v>
      </c>
      <c r="M3267" s="6" t="s">
        <v>11507</v>
      </c>
    </row>
    <row r="3268" spans="1:13" x14ac:dyDescent="0.35">
      <c r="A3268" s="6" t="s">
        <v>11508</v>
      </c>
      <c r="B3268" s="6" t="s">
        <v>11509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262</v>
      </c>
      <c r="L3268" s="6" t="s">
        <v>3393</v>
      </c>
      <c r="M3268" s="6" t="s">
        <v>11510</v>
      </c>
    </row>
    <row r="3269" spans="1:13" x14ac:dyDescent="0.35">
      <c r="A3269" s="6" t="s">
        <v>1958</v>
      </c>
      <c r="B3269" s="6" t="s">
        <v>1959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3248</v>
      </c>
      <c r="L3269" s="6" t="s">
        <v>8864</v>
      </c>
      <c r="M3269" s="6" t="s">
        <v>11511</v>
      </c>
    </row>
    <row r="3270" spans="1:13" x14ac:dyDescent="0.35">
      <c r="A3270" s="6" t="s">
        <v>11512</v>
      </c>
      <c r="B3270" s="6" t="s">
        <v>11513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3196</v>
      </c>
      <c r="L3270" s="6" t="s">
        <v>3197</v>
      </c>
      <c r="M3270" s="6" t="s">
        <v>11514</v>
      </c>
    </row>
    <row r="3271" spans="1:13" x14ac:dyDescent="0.35">
      <c r="A3271" s="6" t="s">
        <v>11515</v>
      </c>
      <c r="B3271" s="6" t="s">
        <v>11516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4646</v>
      </c>
      <c r="L3271" s="6" t="s">
        <v>4647</v>
      </c>
      <c r="M3271" s="6" t="s">
        <v>11517</v>
      </c>
    </row>
    <row r="3272" spans="1:13" x14ac:dyDescent="0.35">
      <c r="A3272" s="6" t="s">
        <v>11518</v>
      </c>
      <c r="B3272" s="6" t="s">
        <v>11519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3310</v>
      </c>
      <c r="L3272" s="6" t="s">
        <v>3663</v>
      </c>
      <c r="M3272" s="6" t="s">
        <v>11520</v>
      </c>
    </row>
    <row r="3273" spans="1:13" x14ac:dyDescent="0.35">
      <c r="A3273" s="6" t="s">
        <v>11521</v>
      </c>
      <c r="B3273" s="6" t="s">
        <v>11522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3544</v>
      </c>
      <c r="L3273" s="6" t="s">
        <v>3545</v>
      </c>
      <c r="M3273" s="6" t="s">
        <v>11523</v>
      </c>
    </row>
    <row r="3274" spans="1:13" x14ac:dyDescent="0.35">
      <c r="A3274" s="6" t="s">
        <v>11524</v>
      </c>
      <c r="B3274" s="6" t="s">
        <v>11525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3475</v>
      </c>
      <c r="L3274" s="6" t="s">
        <v>4946</v>
      </c>
      <c r="M3274" s="6" t="s">
        <v>11526</v>
      </c>
    </row>
    <row r="3275" spans="1:13" x14ac:dyDescent="0.35">
      <c r="A3275" s="6" t="s">
        <v>11527</v>
      </c>
      <c r="B3275" s="6" t="s">
        <v>11528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3310</v>
      </c>
      <c r="L3275" s="6" t="s">
        <v>3951</v>
      </c>
      <c r="M3275" s="6" t="s">
        <v>11529</v>
      </c>
    </row>
    <row r="3276" spans="1:13" x14ac:dyDescent="0.35">
      <c r="A3276" s="6" t="s">
        <v>11530</v>
      </c>
      <c r="B3276" s="6" t="s">
        <v>11531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302</v>
      </c>
      <c r="L3276" s="6" t="s">
        <v>3132</v>
      </c>
      <c r="M3276" s="6" t="s">
        <v>11532</v>
      </c>
    </row>
    <row r="3277" spans="1:13" x14ac:dyDescent="0.35">
      <c r="A3277" s="6" t="s">
        <v>11533</v>
      </c>
      <c r="B3277" s="6" t="s">
        <v>11534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3122</v>
      </c>
      <c r="L3277" s="6" t="s">
        <v>3592</v>
      </c>
      <c r="M3277" s="6" t="s">
        <v>11535</v>
      </c>
    </row>
    <row r="3278" spans="1:13" x14ac:dyDescent="0.35">
      <c r="A3278" s="6" t="s">
        <v>11536</v>
      </c>
      <c r="B3278" s="6" t="s">
        <v>11537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3047</v>
      </c>
      <c r="L3278" s="6" t="s">
        <v>3047</v>
      </c>
      <c r="M3278" s="6" t="s">
        <v>11538</v>
      </c>
    </row>
    <row r="3279" spans="1:13" x14ac:dyDescent="0.35">
      <c r="A3279" s="6" t="s">
        <v>11539</v>
      </c>
      <c r="B3279" s="6" t="s">
        <v>11540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3544</v>
      </c>
      <c r="L3279" s="6" t="s">
        <v>4044</v>
      </c>
      <c r="M3279" s="6" t="s">
        <v>11541</v>
      </c>
    </row>
    <row r="3280" spans="1:13" x14ac:dyDescent="0.35">
      <c r="A3280" s="6" t="s">
        <v>11542</v>
      </c>
      <c r="B3280" s="6" t="s">
        <v>11543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3844</v>
      </c>
      <c r="L3280" s="6" t="s">
        <v>3845</v>
      </c>
      <c r="M3280" s="6" t="s">
        <v>11544</v>
      </c>
    </row>
    <row r="3281" spans="1:13" x14ac:dyDescent="0.35">
      <c r="A3281" s="6" t="s">
        <v>11545</v>
      </c>
      <c r="B3281" s="6" t="s">
        <v>11546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3115</v>
      </c>
      <c r="L3281" s="6" t="s">
        <v>3115</v>
      </c>
      <c r="M3281" s="6" t="s">
        <v>11547</v>
      </c>
    </row>
    <row r="3282" spans="1:13" x14ac:dyDescent="0.35">
      <c r="A3282" s="6" t="s">
        <v>11548</v>
      </c>
      <c r="B3282" s="6" t="s">
        <v>11549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3089</v>
      </c>
      <c r="L3282" s="6" t="s">
        <v>3767</v>
      </c>
      <c r="M3282" s="6" t="s">
        <v>11550</v>
      </c>
    </row>
    <row r="3283" spans="1:13" x14ac:dyDescent="0.35">
      <c r="A3283" s="6" t="s">
        <v>11551</v>
      </c>
      <c r="B3283" s="6" t="s">
        <v>11552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3070</v>
      </c>
      <c r="L3283" s="6" t="s">
        <v>5058</v>
      </c>
      <c r="M3283" s="6" t="s">
        <v>11553</v>
      </c>
    </row>
    <row r="3284" spans="1:13" x14ac:dyDescent="0.35">
      <c r="A3284" s="6" t="s">
        <v>11554</v>
      </c>
      <c r="B3284" s="6" t="s">
        <v>11555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3084</v>
      </c>
      <c r="L3284" s="6" t="s">
        <v>3422</v>
      </c>
      <c r="M3284" s="6" t="s">
        <v>11556</v>
      </c>
    </row>
    <row r="3285" spans="1:13" x14ac:dyDescent="0.35">
      <c r="A3285" s="6" t="s">
        <v>11557</v>
      </c>
      <c r="B3285" s="6" t="s">
        <v>11558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3954</v>
      </c>
      <c r="L3285" s="6" t="s">
        <v>3955</v>
      </c>
      <c r="M3285" s="6" t="s">
        <v>11559</v>
      </c>
    </row>
    <row r="3286" spans="1:13" x14ac:dyDescent="0.35">
      <c r="A3286" s="6" t="s">
        <v>11560</v>
      </c>
      <c r="B3286" s="6" t="s">
        <v>11561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4646</v>
      </c>
      <c r="L3286" s="6" t="s">
        <v>8424</v>
      </c>
      <c r="M3286" s="6" t="s">
        <v>11562</v>
      </c>
    </row>
    <row r="3287" spans="1:13" x14ac:dyDescent="0.35">
      <c r="A3287" s="6" t="s">
        <v>11563</v>
      </c>
      <c r="B3287" s="6" t="s">
        <v>11564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3290</v>
      </c>
      <c r="L3287" s="6" t="s">
        <v>3291</v>
      </c>
      <c r="M3287" s="6" t="s">
        <v>11565</v>
      </c>
    </row>
    <row r="3288" spans="1:13" x14ac:dyDescent="0.35">
      <c r="A3288" s="6" t="s">
        <v>11566</v>
      </c>
      <c r="B3288" s="6" t="s">
        <v>11567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1706</v>
      </c>
      <c r="L3288" s="6" t="s">
        <v>5176</v>
      </c>
      <c r="M3288" s="6" t="s">
        <v>11568</v>
      </c>
    </row>
    <row r="3289" spans="1:13" x14ac:dyDescent="0.35">
      <c r="A3289" s="6" t="s">
        <v>2880</v>
      </c>
      <c r="B3289" s="6" t="s">
        <v>2881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3084</v>
      </c>
      <c r="L3289" s="6" t="s">
        <v>3422</v>
      </c>
      <c r="M3289" s="6" t="s">
        <v>11569</v>
      </c>
    </row>
    <row r="3290" spans="1:13" x14ac:dyDescent="0.35">
      <c r="A3290" s="6" t="s">
        <v>11570</v>
      </c>
      <c r="B3290" s="6" t="s">
        <v>11571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3148</v>
      </c>
      <c r="L3290" s="6" t="s">
        <v>3701</v>
      </c>
      <c r="M3290" s="6" t="s">
        <v>11572</v>
      </c>
    </row>
    <row r="3291" spans="1:13" x14ac:dyDescent="0.35">
      <c r="A3291" s="6" t="s">
        <v>2420</v>
      </c>
      <c r="B3291" s="6" t="s">
        <v>2421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3148</v>
      </c>
      <c r="L3291" s="6" t="s">
        <v>3149</v>
      </c>
      <c r="M3291" s="6" t="s">
        <v>11573</v>
      </c>
    </row>
    <row r="3292" spans="1:13" x14ac:dyDescent="0.35">
      <c r="A3292" s="6" t="s">
        <v>11574</v>
      </c>
      <c r="B3292" s="6" t="s">
        <v>11575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302</v>
      </c>
      <c r="L3292" s="6" t="s">
        <v>3213</v>
      </c>
      <c r="M3292" s="6" t="s">
        <v>11576</v>
      </c>
    </row>
    <row r="3293" spans="1:13" x14ac:dyDescent="0.35">
      <c r="A3293" s="6" t="s">
        <v>11577</v>
      </c>
      <c r="B3293" s="6" t="s">
        <v>11578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3196</v>
      </c>
      <c r="L3293" s="6" t="s">
        <v>3665</v>
      </c>
      <c r="M3293" s="6" t="s">
        <v>11579</v>
      </c>
    </row>
    <row r="3294" spans="1:13" x14ac:dyDescent="0.35">
      <c r="A3294" s="6" t="s">
        <v>11580</v>
      </c>
      <c r="B3294" s="6" t="s">
        <v>11581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3143</v>
      </c>
      <c r="L3294" s="6" t="s">
        <v>3600</v>
      </c>
      <c r="M3294" s="6" t="s">
        <v>11582</v>
      </c>
    </row>
    <row r="3295" spans="1:13" x14ac:dyDescent="0.35">
      <c r="A3295" s="6" t="s">
        <v>1937</v>
      </c>
      <c r="B3295" s="6" t="s">
        <v>1938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3357</v>
      </c>
      <c r="L3295" s="6" t="s">
        <v>3357</v>
      </c>
      <c r="M3295" s="6" t="s">
        <v>11583</v>
      </c>
    </row>
    <row r="3296" spans="1:13" x14ac:dyDescent="0.35">
      <c r="A3296" s="6" t="s">
        <v>11584</v>
      </c>
      <c r="B3296" s="6" t="s">
        <v>11585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3290</v>
      </c>
      <c r="L3296" s="6" t="s">
        <v>3856</v>
      </c>
      <c r="M3296" s="6" t="s">
        <v>11586</v>
      </c>
    </row>
    <row r="3297" spans="1:13" x14ac:dyDescent="0.35">
      <c r="A3297" s="6" t="s">
        <v>11587</v>
      </c>
      <c r="B3297" s="6" t="s">
        <v>11588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3389</v>
      </c>
      <c r="L3297" s="6" t="s">
        <v>3390</v>
      </c>
      <c r="M3297" s="6" t="s">
        <v>11589</v>
      </c>
    </row>
    <row r="3298" spans="1:13" x14ac:dyDescent="0.35">
      <c r="A3298" s="6" t="s">
        <v>11590</v>
      </c>
      <c r="B3298" s="6" t="s">
        <v>11591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3183</v>
      </c>
      <c r="L3298" s="6" t="s">
        <v>826</v>
      </c>
      <c r="M3298" s="6" t="s">
        <v>11592</v>
      </c>
    </row>
    <row r="3299" spans="1:13" x14ac:dyDescent="0.35">
      <c r="A3299" s="6" t="s">
        <v>11593</v>
      </c>
      <c r="B3299" s="6" t="s">
        <v>11594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3637</v>
      </c>
      <c r="L3299" s="6" t="s">
        <v>3637</v>
      </c>
      <c r="M3299" s="6" t="s">
        <v>11595</v>
      </c>
    </row>
    <row r="3300" spans="1:13" x14ac:dyDescent="0.35">
      <c r="A3300" s="6" t="s">
        <v>11596</v>
      </c>
      <c r="B3300" s="6" t="s">
        <v>11597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3954</v>
      </c>
      <c r="L3300" s="6" t="s">
        <v>3955</v>
      </c>
      <c r="M3300" s="6" t="s">
        <v>9996</v>
      </c>
    </row>
    <row r="3301" spans="1:13" x14ac:dyDescent="0.35">
      <c r="A3301" s="6" t="s">
        <v>11598</v>
      </c>
      <c r="B3301" s="6" t="s">
        <v>11599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3196</v>
      </c>
      <c r="L3301" s="6" t="s">
        <v>3197</v>
      </c>
      <c r="M3301" s="6" t="s">
        <v>11600</v>
      </c>
    </row>
    <row r="3302" spans="1:13" x14ac:dyDescent="0.35">
      <c r="A3302" s="6" t="s">
        <v>11601</v>
      </c>
      <c r="B3302" s="6" t="s">
        <v>11602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3651</v>
      </c>
      <c r="L3302" s="6" t="s">
        <v>3765</v>
      </c>
      <c r="M3302" s="6" t="s">
        <v>11603</v>
      </c>
    </row>
    <row r="3303" spans="1:13" x14ac:dyDescent="0.35">
      <c r="A3303" s="6" t="s">
        <v>11604</v>
      </c>
      <c r="B3303" s="6" t="s">
        <v>11605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4323</v>
      </c>
      <c r="L3303" s="6" t="s">
        <v>5569</v>
      </c>
      <c r="M3303" s="6" t="s">
        <v>11606</v>
      </c>
    </row>
    <row r="3304" spans="1:13" x14ac:dyDescent="0.35">
      <c r="A3304" s="6" t="s">
        <v>11607</v>
      </c>
      <c r="B3304" s="6" t="s">
        <v>11608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3109</v>
      </c>
      <c r="L3304" s="6" t="s">
        <v>3110</v>
      </c>
      <c r="M3304" s="6" t="s">
        <v>11609</v>
      </c>
    </row>
    <row r="3305" spans="1:13" x14ac:dyDescent="0.35">
      <c r="A3305" s="6" t="s">
        <v>11610</v>
      </c>
      <c r="B3305" s="6" t="s">
        <v>11611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4005</v>
      </c>
      <c r="L3305" s="6" t="s">
        <v>4005</v>
      </c>
      <c r="M3305" s="6" t="s">
        <v>11612</v>
      </c>
    </row>
    <row r="3306" spans="1:13" x14ac:dyDescent="0.35">
      <c r="A3306" s="6" t="s">
        <v>11613</v>
      </c>
      <c r="B3306" s="6" t="s">
        <v>11614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3401</v>
      </c>
      <c r="L3306" s="6" t="s">
        <v>3401</v>
      </c>
      <c r="M3306" s="6" t="s">
        <v>11615</v>
      </c>
    </row>
    <row r="3307" spans="1:13" x14ac:dyDescent="0.35">
      <c r="A3307" s="6" t="s">
        <v>11616</v>
      </c>
      <c r="B3307" s="6" t="s">
        <v>11617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3651</v>
      </c>
      <c r="L3307" s="6" t="s">
        <v>3891</v>
      </c>
      <c r="M3307" s="6" t="s">
        <v>11618</v>
      </c>
    </row>
    <row r="3308" spans="1:13" x14ac:dyDescent="0.35">
      <c r="A3308" s="6" t="s">
        <v>11619</v>
      </c>
      <c r="B3308" s="6" t="s">
        <v>11620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987</v>
      </c>
      <c r="L3308" s="6" t="s">
        <v>4344</v>
      </c>
      <c r="M3308" s="6" t="s">
        <v>11621</v>
      </c>
    </row>
    <row r="3309" spans="1:13" x14ac:dyDescent="0.35">
      <c r="A3309" s="6" t="s">
        <v>11622</v>
      </c>
      <c r="B3309" s="6" t="s">
        <v>11623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3651</v>
      </c>
      <c r="L3309" s="6" t="s">
        <v>3652</v>
      </c>
      <c r="M3309" s="6" t="s">
        <v>11624</v>
      </c>
    </row>
    <row r="3310" spans="1:13" x14ac:dyDescent="0.35">
      <c r="A3310" s="6" t="s">
        <v>11625</v>
      </c>
      <c r="B3310" s="6" t="s">
        <v>11626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3805</v>
      </c>
      <c r="L3310" s="6" t="s">
        <v>3805</v>
      </c>
      <c r="M3310" s="6" t="s">
        <v>11627</v>
      </c>
    </row>
    <row r="3311" spans="1:13" x14ac:dyDescent="0.35">
      <c r="A3311" s="6" t="s">
        <v>11628</v>
      </c>
      <c r="B3311" s="6" t="s">
        <v>11629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3298</v>
      </c>
      <c r="L3311" s="6" t="s">
        <v>3307</v>
      </c>
      <c r="M3311" s="6" t="s">
        <v>11630</v>
      </c>
    </row>
    <row r="3312" spans="1:13" x14ac:dyDescent="0.35">
      <c r="A3312" s="6" t="s">
        <v>11631</v>
      </c>
      <c r="B3312" s="6" t="s">
        <v>11632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1706</v>
      </c>
      <c r="L3312" s="6" t="s">
        <v>3164</v>
      </c>
      <c r="M3312" s="6" t="s">
        <v>11633</v>
      </c>
    </row>
    <row r="3313" spans="1:13" x14ac:dyDescent="0.35">
      <c r="A3313" s="6" t="s">
        <v>659</v>
      </c>
      <c r="B3313" s="6" t="s">
        <v>660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3089</v>
      </c>
      <c r="L3313" s="6" t="s">
        <v>3090</v>
      </c>
      <c r="M3313" s="6" t="s">
        <v>11634</v>
      </c>
    </row>
    <row r="3314" spans="1:13" x14ac:dyDescent="0.35">
      <c r="A3314" s="6" t="s">
        <v>11635</v>
      </c>
      <c r="B3314" s="6" t="s">
        <v>11636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5710</v>
      </c>
      <c r="L3314" s="6" t="s">
        <v>5710</v>
      </c>
      <c r="M3314" s="6" t="s">
        <v>11637</v>
      </c>
    </row>
    <row r="3315" spans="1:13" x14ac:dyDescent="0.35">
      <c r="A3315" s="6" t="s">
        <v>11638</v>
      </c>
      <c r="B3315" s="6" t="s">
        <v>11639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3122</v>
      </c>
      <c r="L3315" s="6" t="s">
        <v>3316</v>
      </c>
      <c r="M3315" s="6" t="s">
        <v>11640</v>
      </c>
    </row>
    <row r="3316" spans="1:13" x14ac:dyDescent="0.35">
      <c r="A3316" s="6" t="s">
        <v>11641</v>
      </c>
      <c r="B3316" s="6" t="s">
        <v>11642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3109</v>
      </c>
      <c r="L3316" s="6" t="s">
        <v>3110</v>
      </c>
      <c r="M3316" s="6" t="s">
        <v>11643</v>
      </c>
    </row>
    <row r="3317" spans="1:13" x14ac:dyDescent="0.35">
      <c r="A3317" s="6" t="s">
        <v>11644</v>
      </c>
      <c r="B3317" s="6" t="s">
        <v>11645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1544</v>
      </c>
      <c r="L3317" s="6" t="s">
        <v>3811</v>
      </c>
      <c r="M3317" s="6" t="s">
        <v>11646</v>
      </c>
    </row>
    <row r="3318" spans="1:13" x14ac:dyDescent="0.35">
      <c r="A3318" s="6" t="s">
        <v>11647</v>
      </c>
      <c r="B3318" s="6" t="s">
        <v>11648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3290</v>
      </c>
      <c r="L3318" s="6" t="s">
        <v>3291</v>
      </c>
      <c r="M3318" s="6" t="s">
        <v>11649</v>
      </c>
    </row>
    <row r="3319" spans="1:13" x14ac:dyDescent="0.35">
      <c r="A3319" s="6" t="s">
        <v>11650</v>
      </c>
      <c r="B3319" s="6" t="s">
        <v>11651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3109</v>
      </c>
      <c r="L3319" s="6" t="s">
        <v>3110</v>
      </c>
      <c r="M3319" s="6" t="s">
        <v>11652</v>
      </c>
    </row>
    <row r="3320" spans="1:13" x14ac:dyDescent="0.35">
      <c r="A3320" s="6" t="s">
        <v>11653</v>
      </c>
      <c r="B3320" s="6" t="s">
        <v>11654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3245</v>
      </c>
      <c r="L3320" s="6" t="s">
        <v>6934</v>
      </c>
      <c r="M3320" s="6" t="s">
        <v>11655</v>
      </c>
    </row>
    <row r="3321" spans="1:13" x14ac:dyDescent="0.35">
      <c r="A3321" s="6" t="s">
        <v>11656</v>
      </c>
      <c r="B3321" s="6" t="s">
        <v>11657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1544</v>
      </c>
      <c r="L3321" s="6" t="s">
        <v>3811</v>
      </c>
      <c r="M3321" s="6" t="s">
        <v>11658</v>
      </c>
    </row>
    <row r="3322" spans="1:13" x14ac:dyDescent="0.35">
      <c r="A3322" s="6" t="s">
        <v>11659</v>
      </c>
      <c r="B3322" s="6" t="s">
        <v>11660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3105</v>
      </c>
      <c r="L3322" s="6" t="s">
        <v>3105</v>
      </c>
      <c r="M3322" s="6" t="s">
        <v>11661</v>
      </c>
    </row>
    <row r="3323" spans="1:13" x14ac:dyDescent="0.35">
      <c r="A3323" s="6" t="s">
        <v>11662</v>
      </c>
      <c r="B3323" s="6" t="s">
        <v>11663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3112</v>
      </c>
      <c r="L3323" s="6" t="s">
        <v>3519</v>
      </c>
      <c r="M3323" s="6" t="s">
        <v>11664</v>
      </c>
    </row>
    <row r="3324" spans="1:13" x14ac:dyDescent="0.35">
      <c r="A3324" s="6" t="s">
        <v>1633</v>
      </c>
      <c r="B3324" s="6" t="s">
        <v>1634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1544</v>
      </c>
      <c r="L3324" s="6" t="s">
        <v>3811</v>
      </c>
      <c r="M3324" s="6" t="s">
        <v>11665</v>
      </c>
    </row>
    <row r="3325" spans="1:13" x14ac:dyDescent="0.35">
      <c r="A3325" s="6" t="s">
        <v>2246</v>
      </c>
      <c r="B3325" s="6" t="s">
        <v>2247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362</v>
      </c>
      <c r="L3325" s="6" t="s">
        <v>3274</v>
      </c>
      <c r="M3325" s="6" t="s">
        <v>11666</v>
      </c>
    </row>
    <row r="3326" spans="1:13" x14ac:dyDescent="0.35">
      <c r="A3326" s="6" t="s">
        <v>2750</v>
      </c>
      <c r="B3326" s="6" t="s">
        <v>2751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3248</v>
      </c>
      <c r="L3326" s="6" t="s">
        <v>4507</v>
      </c>
      <c r="M3326" s="6" t="s">
        <v>11667</v>
      </c>
    </row>
    <row r="3327" spans="1:13" x14ac:dyDescent="0.35">
      <c r="A3327" s="6" t="s">
        <v>11668</v>
      </c>
      <c r="B3327" s="6" t="s">
        <v>11669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3079</v>
      </c>
      <c r="L3327" s="6" t="s">
        <v>3080</v>
      </c>
      <c r="M3327" s="6" t="s">
        <v>11670</v>
      </c>
    </row>
    <row r="3328" spans="1:13" x14ac:dyDescent="0.35">
      <c r="A3328" s="6" t="s">
        <v>11671</v>
      </c>
      <c r="B3328" s="6" t="s">
        <v>11672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3047</v>
      </c>
      <c r="L3328" s="6" t="s">
        <v>3047</v>
      </c>
      <c r="M3328" s="6" t="s">
        <v>11673</v>
      </c>
    </row>
    <row r="3329" spans="1:13" x14ac:dyDescent="0.35">
      <c r="A3329" s="6" t="s">
        <v>11674</v>
      </c>
      <c r="B3329" s="6" t="s">
        <v>11675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3095</v>
      </c>
      <c r="L3329" s="6" t="s">
        <v>3096</v>
      </c>
      <c r="M3329" s="6" t="s">
        <v>11676</v>
      </c>
    </row>
    <row r="3330" spans="1:13" x14ac:dyDescent="0.35">
      <c r="A3330" s="6" t="s">
        <v>11677</v>
      </c>
      <c r="B3330" s="6" t="s">
        <v>11678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3109</v>
      </c>
      <c r="L3330" s="6" t="s">
        <v>3110</v>
      </c>
      <c r="M3330" s="6" t="s">
        <v>11679</v>
      </c>
    </row>
    <row r="3331" spans="1:13" x14ac:dyDescent="0.35">
      <c r="A3331" s="6" t="s">
        <v>11680</v>
      </c>
      <c r="B3331" s="6" t="s">
        <v>11681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3117</v>
      </c>
      <c r="L3331" s="6" t="s">
        <v>3118</v>
      </c>
      <c r="M3331" s="6" t="s">
        <v>11682</v>
      </c>
    </row>
    <row r="3332" spans="1:13" x14ac:dyDescent="0.35">
      <c r="A3332" s="6" t="s">
        <v>11683</v>
      </c>
      <c r="B3332" s="6" t="s">
        <v>11684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3215</v>
      </c>
      <c r="L3332" s="6" t="s">
        <v>3216</v>
      </c>
      <c r="M3332" s="6" t="s">
        <v>11685</v>
      </c>
    </row>
    <row r="3333" spans="1:13" x14ac:dyDescent="0.35">
      <c r="A3333" s="6" t="s">
        <v>11686</v>
      </c>
      <c r="B3333" s="6" t="s">
        <v>11687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3651</v>
      </c>
      <c r="L3333" s="6" t="s">
        <v>3765</v>
      </c>
      <c r="M3333" s="6" t="s">
        <v>11688</v>
      </c>
    </row>
    <row r="3334" spans="1:13" x14ac:dyDescent="0.35">
      <c r="A3334" s="6" t="s">
        <v>11689</v>
      </c>
      <c r="B3334" s="6" t="s">
        <v>11690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3248</v>
      </c>
      <c r="L3334" s="6" t="s">
        <v>6418</v>
      </c>
      <c r="M3334" s="6" t="s">
        <v>11691</v>
      </c>
    </row>
    <row r="3335" spans="1:13" x14ac:dyDescent="0.35">
      <c r="A3335" s="6" t="s">
        <v>11692</v>
      </c>
      <c r="B3335" s="6" t="s">
        <v>11693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3194</v>
      </c>
      <c r="L3335" s="6" t="s">
        <v>3194</v>
      </c>
      <c r="M3335" s="6" t="s">
        <v>11694</v>
      </c>
    </row>
    <row r="3336" spans="1:13" x14ac:dyDescent="0.35">
      <c r="A3336" s="6" t="s">
        <v>11695</v>
      </c>
      <c r="B3336" s="6" t="s">
        <v>11696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3310</v>
      </c>
      <c r="L3336" s="6" t="s">
        <v>3951</v>
      </c>
      <c r="M3336" s="6" t="s">
        <v>11697</v>
      </c>
    </row>
    <row r="3337" spans="1:13" x14ac:dyDescent="0.35">
      <c r="A3337" s="6" t="s">
        <v>2886</v>
      </c>
      <c r="B3337" s="6" t="s">
        <v>2887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3248</v>
      </c>
      <c r="L3337" s="6" t="s">
        <v>3408</v>
      </c>
      <c r="M3337" s="6" t="s">
        <v>11698</v>
      </c>
    </row>
    <row r="3338" spans="1:13" x14ac:dyDescent="0.35">
      <c r="A3338" s="6" t="s">
        <v>11699</v>
      </c>
      <c r="B3338" s="6" t="s">
        <v>11700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3196</v>
      </c>
      <c r="L3338" s="6" t="s">
        <v>3197</v>
      </c>
      <c r="M3338" s="6" t="s">
        <v>11701</v>
      </c>
    </row>
    <row r="3339" spans="1:13" x14ac:dyDescent="0.35">
      <c r="A3339" s="6" t="s">
        <v>11702</v>
      </c>
      <c r="B3339" s="6" t="s">
        <v>11703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3115</v>
      </c>
      <c r="L3339" s="6" t="s">
        <v>3115</v>
      </c>
      <c r="M3339" s="6" t="s">
        <v>11704</v>
      </c>
    </row>
    <row r="3340" spans="1:13" x14ac:dyDescent="0.35">
      <c r="A3340" s="6" t="s">
        <v>11705</v>
      </c>
      <c r="B3340" s="6" t="s">
        <v>11706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3245</v>
      </c>
      <c r="L3340" s="6" t="s">
        <v>3246</v>
      </c>
      <c r="M3340" s="6" t="s">
        <v>11707</v>
      </c>
    </row>
    <row r="3341" spans="1:13" x14ac:dyDescent="0.35">
      <c r="A3341" s="6" t="s">
        <v>11708</v>
      </c>
      <c r="B3341" s="6" t="s">
        <v>11709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1544</v>
      </c>
      <c r="L3341" s="6" t="s">
        <v>3811</v>
      </c>
      <c r="M3341" s="6" t="s">
        <v>11710</v>
      </c>
    </row>
    <row r="3342" spans="1:13" x14ac:dyDescent="0.35">
      <c r="A3342" s="6" t="s">
        <v>11711</v>
      </c>
      <c r="B3342" s="6" t="s">
        <v>11712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3079</v>
      </c>
      <c r="L3342" s="6" t="s">
        <v>3080</v>
      </c>
      <c r="M3342" s="6" t="s">
        <v>11713</v>
      </c>
    </row>
    <row r="3343" spans="1:13" x14ac:dyDescent="0.35">
      <c r="A3343" s="6" t="s">
        <v>11714</v>
      </c>
      <c r="B3343" s="6" t="s">
        <v>11715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3310</v>
      </c>
      <c r="L3343" s="6" t="s">
        <v>5815</v>
      </c>
      <c r="M3343" s="6" t="s">
        <v>11716</v>
      </c>
    </row>
    <row r="3344" spans="1:13" x14ac:dyDescent="0.35">
      <c r="A3344" s="6" t="s">
        <v>11717</v>
      </c>
      <c r="B3344" s="6" t="s">
        <v>11718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3196</v>
      </c>
      <c r="L3344" s="6" t="s">
        <v>3288</v>
      </c>
      <c r="M3344" s="6" t="s">
        <v>11719</v>
      </c>
    </row>
    <row r="3345" spans="1:13" x14ac:dyDescent="0.35">
      <c r="A3345" s="6" t="s">
        <v>11720</v>
      </c>
      <c r="B3345" s="6" t="s">
        <v>11721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3047</v>
      </c>
      <c r="L3345" s="6" t="s">
        <v>3047</v>
      </c>
      <c r="M3345" s="6" t="s">
        <v>11722</v>
      </c>
    </row>
    <row r="3346" spans="1:13" x14ac:dyDescent="0.35">
      <c r="A3346" s="6" t="s">
        <v>11723</v>
      </c>
      <c r="B3346" s="6" t="s">
        <v>11724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3109</v>
      </c>
      <c r="L3346" s="6" t="s">
        <v>3110</v>
      </c>
      <c r="M3346" s="6" t="s">
        <v>11725</v>
      </c>
    </row>
    <row r="3347" spans="1:13" x14ac:dyDescent="0.35">
      <c r="A3347" s="6" t="s">
        <v>1993</v>
      </c>
      <c r="B3347" s="6" t="s">
        <v>1994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3084</v>
      </c>
      <c r="L3347" s="6" t="s">
        <v>5408</v>
      </c>
      <c r="M3347" s="6" t="s">
        <v>11726</v>
      </c>
    </row>
    <row r="3348" spans="1:13" x14ac:dyDescent="0.35">
      <c r="A3348" s="6" t="s">
        <v>11727</v>
      </c>
      <c r="B3348" s="6" t="s">
        <v>11728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3084</v>
      </c>
      <c r="L3348" s="6" t="s">
        <v>5408</v>
      </c>
      <c r="M3348" s="6" t="s">
        <v>11729</v>
      </c>
    </row>
    <row r="3349" spans="1:13" x14ac:dyDescent="0.35">
      <c r="A3349" s="6" t="s">
        <v>11730</v>
      </c>
      <c r="B3349" s="6" t="s">
        <v>11731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3148</v>
      </c>
      <c r="L3349" s="6" t="s">
        <v>4442</v>
      </c>
      <c r="M3349" s="6" t="s">
        <v>11732</v>
      </c>
    </row>
    <row r="3350" spans="1:13" x14ac:dyDescent="0.35">
      <c r="A3350" s="6" t="s">
        <v>247</v>
      </c>
      <c r="B3350" s="6" t="s">
        <v>248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3215</v>
      </c>
      <c r="L3350" s="6" t="s">
        <v>3216</v>
      </c>
      <c r="M3350" s="6" t="s">
        <v>11733</v>
      </c>
    </row>
    <row r="3351" spans="1:13" x14ac:dyDescent="0.35">
      <c r="A3351" s="6" t="s">
        <v>11734</v>
      </c>
      <c r="B3351" s="6" t="s">
        <v>11735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3310</v>
      </c>
      <c r="L3351" s="6" t="s">
        <v>3735</v>
      </c>
      <c r="M3351" s="6" t="s">
        <v>11736</v>
      </c>
    </row>
    <row r="3352" spans="1:13" x14ac:dyDescent="0.35">
      <c r="A3352" s="6" t="s">
        <v>2142</v>
      </c>
      <c r="B3352" s="6" t="s">
        <v>2143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1544</v>
      </c>
      <c r="L3352" s="6" t="s">
        <v>3811</v>
      </c>
      <c r="M3352" s="6" t="s">
        <v>11737</v>
      </c>
    </row>
    <row r="3353" spans="1:13" x14ac:dyDescent="0.35">
      <c r="A3353" s="6" t="s">
        <v>11738</v>
      </c>
      <c r="B3353" s="6" t="s">
        <v>11739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362</v>
      </c>
      <c r="L3353" s="6" t="s">
        <v>3206</v>
      </c>
      <c r="M3353" s="6" t="s">
        <v>11740</v>
      </c>
    </row>
    <row r="3354" spans="1:13" x14ac:dyDescent="0.35">
      <c r="A3354" s="6" t="s">
        <v>385</v>
      </c>
      <c r="B3354" s="6" t="s">
        <v>194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3095</v>
      </c>
      <c r="L3354" s="6" t="s">
        <v>3800</v>
      </c>
      <c r="M3354" s="6" t="s">
        <v>11741</v>
      </c>
    </row>
    <row r="3355" spans="1:13" x14ac:dyDescent="0.35">
      <c r="A3355" s="6" t="s">
        <v>11742</v>
      </c>
      <c r="B3355" s="6" t="s">
        <v>11743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3196</v>
      </c>
      <c r="L3355" s="6" t="s">
        <v>4328</v>
      </c>
      <c r="M3355" s="6" t="s">
        <v>11744</v>
      </c>
    </row>
    <row r="3356" spans="1:13" x14ac:dyDescent="0.35">
      <c r="A3356" s="6" t="s">
        <v>11745</v>
      </c>
      <c r="B3356" s="6" t="s">
        <v>11746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3172</v>
      </c>
      <c r="L3356" s="6" t="s">
        <v>3618</v>
      </c>
      <c r="M3356" s="6" t="s">
        <v>11747</v>
      </c>
    </row>
    <row r="3357" spans="1:13" x14ac:dyDescent="0.35">
      <c r="A3357" s="6" t="s">
        <v>1648</v>
      </c>
      <c r="B3357" s="6" t="s">
        <v>1649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4646</v>
      </c>
      <c r="L3357" s="6" t="s">
        <v>4647</v>
      </c>
      <c r="M3357" s="6" t="s">
        <v>11748</v>
      </c>
    </row>
    <row r="3358" spans="1:13" x14ac:dyDescent="0.35">
      <c r="A3358" s="6" t="s">
        <v>11749</v>
      </c>
      <c r="B3358" s="6" t="s">
        <v>11750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3047</v>
      </c>
      <c r="L3358" s="6" t="s">
        <v>3047</v>
      </c>
      <c r="M3358" s="6" t="s">
        <v>11751</v>
      </c>
    </row>
    <row r="3359" spans="1:13" x14ac:dyDescent="0.35">
      <c r="A3359" s="6" t="s">
        <v>11752</v>
      </c>
      <c r="B3359" s="6" t="s">
        <v>11753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561</v>
      </c>
      <c r="L3359" s="6" t="s">
        <v>561</v>
      </c>
      <c r="M3359" s="6" t="s">
        <v>11754</v>
      </c>
    </row>
    <row r="3360" spans="1:13" x14ac:dyDescent="0.35">
      <c r="A3360" s="6" t="s">
        <v>11755</v>
      </c>
      <c r="B3360" s="6" t="s">
        <v>11756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3109</v>
      </c>
      <c r="L3360" s="6" t="s">
        <v>3110</v>
      </c>
      <c r="M3360" s="6" t="s">
        <v>11757</v>
      </c>
    </row>
    <row r="3361" spans="1:13" x14ac:dyDescent="0.35">
      <c r="A3361" s="6" t="s">
        <v>11758</v>
      </c>
      <c r="B3361" s="6" t="s">
        <v>11759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3070</v>
      </c>
      <c r="L3361" s="6" t="s">
        <v>3071</v>
      </c>
      <c r="M3361" s="6" t="s">
        <v>11760</v>
      </c>
    </row>
    <row r="3362" spans="1:13" x14ac:dyDescent="0.35">
      <c r="A3362" s="6" t="s">
        <v>11761</v>
      </c>
      <c r="B3362" s="6" t="s">
        <v>11762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3122</v>
      </c>
      <c r="L3362" s="6" t="s">
        <v>3123</v>
      </c>
      <c r="M3362" s="6" t="s">
        <v>11763</v>
      </c>
    </row>
    <row r="3363" spans="1:13" x14ac:dyDescent="0.35">
      <c r="A3363" s="6" t="s">
        <v>11764</v>
      </c>
      <c r="B3363" s="6" t="s">
        <v>11765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3172</v>
      </c>
      <c r="L3363" s="6" t="s">
        <v>4278</v>
      </c>
      <c r="M3363" s="6" t="s">
        <v>11766</v>
      </c>
    </row>
    <row r="3364" spans="1:13" x14ac:dyDescent="0.35">
      <c r="A3364" s="6" t="s">
        <v>11767</v>
      </c>
      <c r="B3364" s="6" t="s">
        <v>11768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3290</v>
      </c>
      <c r="L3364" s="6" t="s">
        <v>3856</v>
      </c>
      <c r="M3364" s="6" t="s">
        <v>11769</v>
      </c>
    </row>
    <row r="3365" spans="1:13" x14ac:dyDescent="0.35">
      <c r="A3365" s="6" t="s">
        <v>1955</v>
      </c>
      <c r="B3365" s="6" t="s">
        <v>1956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3095</v>
      </c>
      <c r="L3365" s="6" t="s">
        <v>3608</v>
      </c>
      <c r="M3365" s="6" t="s">
        <v>11770</v>
      </c>
    </row>
    <row r="3366" spans="1:13" x14ac:dyDescent="0.35">
      <c r="A3366" s="6" t="s">
        <v>11771</v>
      </c>
      <c r="B3366" s="6" t="s">
        <v>11772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3357</v>
      </c>
      <c r="L3366" s="6" t="s">
        <v>3357</v>
      </c>
      <c r="M3366" s="6" t="s">
        <v>11773</v>
      </c>
    </row>
    <row r="3367" spans="1:13" x14ac:dyDescent="0.35">
      <c r="A3367" s="6" t="s">
        <v>11774</v>
      </c>
      <c r="B3367" s="6" t="s">
        <v>11775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3109</v>
      </c>
      <c r="L3367" s="6" t="s">
        <v>3110</v>
      </c>
      <c r="M3367" s="6" t="s">
        <v>11776</v>
      </c>
    </row>
    <row r="3368" spans="1:13" x14ac:dyDescent="0.35">
      <c r="A3368" s="6" t="s">
        <v>11777</v>
      </c>
      <c r="B3368" s="6" t="s">
        <v>11778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987</v>
      </c>
      <c r="L3368" s="6" t="s">
        <v>3711</v>
      </c>
      <c r="M3368" s="6" t="s">
        <v>11779</v>
      </c>
    </row>
    <row r="3369" spans="1:13" x14ac:dyDescent="0.35">
      <c r="A3369" s="6" t="s">
        <v>11780</v>
      </c>
      <c r="B3369" s="6" t="s">
        <v>11781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3074</v>
      </c>
      <c r="L3369" s="6" t="s">
        <v>3489</v>
      </c>
      <c r="M3369" s="6" t="s">
        <v>11782</v>
      </c>
    </row>
    <row r="3370" spans="1:13" x14ac:dyDescent="0.35">
      <c r="A3370" s="6" t="s">
        <v>11783</v>
      </c>
      <c r="B3370" s="6" t="s">
        <v>11784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198</v>
      </c>
      <c r="L3370" s="6" t="s">
        <v>3278</v>
      </c>
      <c r="M3370" s="6" t="s">
        <v>11785</v>
      </c>
    </row>
    <row r="3371" spans="1:13" x14ac:dyDescent="0.35">
      <c r="A3371" s="6" t="s">
        <v>574</v>
      </c>
      <c r="B3371" s="6" t="s">
        <v>575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3084</v>
      </c>
      <c r="L3371" s="6" t="s">
        <v>3211</v>
      </c>
      <c r="M3371" s="6" t="s">
        <v>11786</v>
      </c>
    </row>
    <row r="3372" spans="1:13" x14ac:dyDescent="0.35">
      <c r="A3372" s="6" t="s">
        <v>11787</v>
      </c>
      <c r="B3372" s="6" t="s">
        <v>11788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3122</v>
      </c>
      <c r="L3372" s="6" t="s">
        <v>3123</v>
      </c>
      <c r="M3372" s="6" t="s">
        <v>11789</v>
      </c>
    </row>
    <row r="3373" spans="1:13" x14ac:dyDescent="0.35">
      <c r="A3373" s="6" t="s">
        <v>11790</v>
      </c>
      <c r="B3373" s="6" t="s">
        <v>11791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3201</v>
      </c>
      <c r="L3373" s="6" t="s">
        <v>5969</v>
      </c>
      <c r="M3373" s="6" t="s">
        <v>11792</v>
      </c>
    </row>
    <row r="3374" spans="1:13" x14ac:dyDescent="0.35">
      <c r="A3374" s="6" t="s">
        <v>11793</v>
      </c>
      <c r="B3374" s="6" t="s">
        <v>11794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3248</v>
      </c>
      <c r="L3374" s="6" t="s">
        <v>4367</v>
      </c>
      <c r="M3374" s="6" t="s">
        <v>11795</v>
      </c>
    </row>
    <row r="3375" spans="1:13" x14ac:dyDescent="0.35">
      <c r="A3375" s="6" t="s">
        <v>1748</v>
      </c>
      <c r="B3375" s="6" t="s">
        <v>1749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3357</v>
      </c>
      <c r="L3375" s="6" t="s">
        <v>3357</v>
      </c>
      <c r="M3375" s="6" t="s">
        <v>11796</v>
      </c>
    </row>
    <row r="3376" spans="1:13" x14ac:dyDescent="0.35">
      <c r="A3376" s="6" t="s">
        <v>11797</v>
      </c>
      <c r="B3376" s="6" t="s">
        <v>11798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1706</v>
      </c>
      <c r="L3376" s="6" t="s">
        <v>5450</v>
      </c>
      <c r="M3376" s="6" t="s">
        <v>11799</v>
      </c>
    </row>
    <row r="3377" spans="1:13" x14ac:dyDescent="0.35">
      <c r="A3377" s="6" t="s">
        <v>11800</v>
      </c>
      <c r="B3377" s="6" t="s">
        <v>11801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3183</v>
      </c>
      <c r="L3377" s="6" t="s">
        <v>826</v>
      </c>
      <c r="M3377" s="6" t="s">
        <v>11802</v>
      </c>
    </row>
    <row r="3378" spans="1:13" x14ac:dyDescent="0.35">
      <c r="A3378" s="6" t="s">
        <v>11803</v>
      </c>
      <c r="B3378" s="6" t="s">
        <v>11804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3143</v>
      </c>
      <c r="L3378" s="6" t="s">
        <v>8474</v>
      </c>
      <c r="M3378" s="6" t="s">
        <v>11805</v>
      </c>
    </row>
    <row r="3379" spans="1:13" x14ac:dyDescent="0.35">
      <c r="A3379" s="6" t="s">
        <v>11806</v>
      </c>
      <c r="B3379" s="6" t="s">
        <v>11807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3245</v>
      </c>
      <c r="L3379" s="6" t="s">
        <v>6934</v>
      </c>
      <c r="M3379" s="6" t="s">
        <v>11808</v>
      </c>
    </row>
    <row r="3380" spans="1:13" x14ac:dyDescent="0.35">
      <c r="A3380" s="6" t="s">
        <v>1225</v>
      </c>
      <c r="B3380" s="6" t="s">
        <v>1226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3095</v>
      </c>
      <c r="L3380" s="6" t="s">
        <v>3608</v>
      </c>
      <c r="M3380" s="6" t="s">
        <v>11809</v>
      </c>
    </row>
    <row r="3381" spans="1:13" x14ac:dyDescent="0.35">
      <c r="A3381" s="6" t="s">
        <v>11810</v>
      </c>
      <c r="B3381" s="6" t="s">
        <v>11811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3143</v>
      </c>
      <c r="L3381" s="6" t="s">
        <v>5954</v>
      </c>
      <c r="M3381" s="6" t="s">
        <v>11812</v>
      </c>
    </row>
    <row r="3382" spans="1:13" x14ac:dyDescent="0.35">
      <c r="A3382" s="6" t="s">
        <v>11813</v>
      </c>
      <c r="B3382" s="6" t="s">
        <v>11814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3115</v>
      </c>
      <c r="L3382" s="6" t="s">
        <v>3115</v>
      </c>
      <c r="M3382" s="6" t="s">
        <v>11815</v>
      </c>
    </row>
    <row r="3383" spans="1:13" x14ac:dyDescent="0.35">
      <c r="A3383" s="6" t="s">
        <v>11816</v>
      </c>
      <c r="B3383" s="6" t="s">
        <v>11817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3105</v>
      </c>
      <c r="L3383" s="6" t="s">
        <v>3105</v>
      </c>
      <c r="M3383" s="6" t="s">
        <v>11818</v>
      </c>
    </row>
    <row r="3384" spans="1:13" x14ac:dyDescent="0.35">
      <c r="A3384" s="6" t="s">
        <v>11819</v>
      </c>
      <c r="B3384" s="6" t="s">
        <v>11820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302</v>
      </c>
      <c r="L3384" s="6" t="s">
        <v>3213</v>
      </c>
      <c r="M3384" s="6" t="s">
        <v>11821</v>
      </c>
    </row>
    <row r="3385" spans="1:13" x14ac:dyDescent="0.35">
      <c r="A3385" s="6" t="s">
        <v>11822</v>
      </c>
      <c r="B3385" s="6" t="s">
        <v>11823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1035</v>
      </c>
      <c r="L3385" s="6" t="s">
        <v>4536</v>
      </c>
      <c r="M3385" s="6" t="s">
        <v>11824</v>
      </c>
    </row>
    <row r="3386" spans="1:13" x14ac:dyDescent="0.35">
      <c r="A3386" s="6" t="s">
        <v>11825</v>
      </c>
      <c r="B3386" s="6" t="s">
        <v>11826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3534</v>
      </c>
      <c r="L3386" s="6" t="s">
        <v>3535</v>
      </c>
      <c r="M3386" s="6" t="s">
        <v>11827</v>
      </c>
    </row>
    <row r="3387" spans="1:13" x14ac:dyDescent="0.35">
      <c r="A3387" s="6" t="s">
        <v>11828</v>
      </c>
      <c r="B3387" s="6" t="s">
        <v>11829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3109</v>
      </c>
      <c r="L3387" s="6" t="s">
        <v>3110</v>
      </c>
      <c r="M3387" s="6" t="s">
        <v>3285</v>
      </c>
    </row>
    <row r="3388" spans="1:13" x14ac:dyDescent="0.35">
      <c r="A3388" s="6" t="s">
        <v>11830</v>
      </c>
      <c r="B3388" s="6" t="s">
        <v>11831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3095</v>
      </c>
      <c r="L3388" s="6" t="s">
        <v>3608</v>
      </c>
      <c r="M3388" s="6" t="s">
        <v>11832</v>
      </c>
    </row>
    <row r="3389" spans="1:13" x14ac:dyDescent="0.35">
      <c r="A3389" s="6" t="s">
        <v>11833</v>
      </c>
      <c r="B3389" s="6" t="s">
        <v>11834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3089</v>
      </c>
      <c r="L3389" s="6" t="s">
        <v>3559</v>
      </c>
      <c r="M3389" s="6" t="s">
        <v>11835</v>
      </c>
    </row>
    <row r="3390" spans="1:13" x14ac:dyDescent="0.35">
      <c r="A3390" s="6" t="s">
        <v>11836</v>
      </c>
      <c r="B3390" s="6" t="s">
        <v>11837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3298</v>
      </c>
      <c r="L3390" s="6" t="s">
        <v>4739</v>
      </c>
      <c r="M3390" s="6" t="s">
        <v>11838</v>
      </c>
    </row>
    <row r="3391" spans="1:13" x14ac:dyDescent="0.35">
      <c r="A3391" s="6" t="s">
        <v>11839</v>
      </c>
      <c r="B3391" s="6" t="s">
        <v>11840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3143</v>
      </c>
      <c r="L3391" s="6" t="s">
        <v>3144</v>
      </c>
      <c r="M3391" s="6" t="s">
        <v>11841</v>
      </c>
    </row>
    <row r="3392" spans="1:13" x14ac:dyDescent="0.35">
      <c r="A3392" s="6" t="s">
        <v>11842</v>
      </c>
      <c r="B3392" s="6" t="s">
        <v>11843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3084</v>
      </c>
      <c r="L3392" s="6" t="s">
        <v>5408</v>
      </c>
      <c r="M3392" s="6" t="s">
        <v>11844</v>
      </c>
    </row>
    <row r="3393" spans="1:13" x14ac:dyDescent="0.35">
      <c r="A3393" s="6" t="s">
        <v>11845</v>
      </c>
      <c r="B3393" s="6" t="s">
        <v>11846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3122</v>
      </c>
      <c r="L3393" s="6" t="s">
        <v>4990</v>
      </c>
      <c r="M3393" s="6" t="s">
        <v>11847</v>
      </c>
    </row>
    <row r="3394" spans="1:13" x14ac:dyDescent="0.35">
      <c r="A3394" s="6" t="s">
        <v>11848</v>
      </c>
      <c r="B3394" s="6" t="s">
        <v>11849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987</v>
      </c>
      <c r="L3394" s="6" t="s">
        <v>3467</v>
      </c>
      <c r="M3394" s="6" t="s">
        <v>11850</v>
      </c>
    </row>
    <row r="3395" spans="1:13" x14ac:dyDescent="0.35">
      <c r="A3395" s="6" t="s">
        <v>11851</v>
      </c>
      <c r="B3395" s="6" t="s">
        <v>11852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3555</v>
      </c>
      <c r="L3395" s="6" t="s">
        <v>3555</v>
      </c>
      <c r="M3395" s="6" t="s">
        <v>11853</v>
      </c>
    </row>
    <row r="3396" spans="1:13" x14ac:dyDescent="0.35">
      <c r="A3396" s="6" t="s">
        <v>11854</v>
      </c>
      <c r="B3396" s="6" t="s">
        <v>11855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3095</v>
      </c>
      <c r="L3396" s="6" t="s">
        <v>3608</v>
      </c>
      <c r="M3396" s="6" t="s">
        <v>11856</v>
      </c>
    </row>
    <row r="3397" spans="1:13" x14ac:dyDescent="0.35">
      <c r="A3397" s="6" t="s">
        <v>11857</v>
      </c>
      <c r="B3397" s="6" t="s">
        <v>11858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3196</v>
      </c>
      <c r="L3397" s="6" t="s">
        <v>3197</v>
      </c>
      <c r="M3397" s="6" t="s">
        <v>11859</v>
      </c>
    </row>
    <row r="3398" spans="1:13" x14ac:dyDescent="0.35">
      <c r="A3398" s="6" t="s">
        <v>11860</v>
      </c>
      <c r="B3398" s="6" t="s">
        <v>11861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3109</v>
      </c>
      <c r="L3398" s="6" t="s">
        <v>3349</v>
      </c>
      <c r="M3398" s="6" t="s">
        <v>11862</v>
      </c>
    </row>
    <row r="3399" spans="1:13" x14ac:dyDescent="0.35">
      <c r="A3399" s="6" t="s">
        <v>11863</v>
      </c>
      <c r="B3399" s="6" t="s">
        <v>11864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3089</v>
      </c>
      <c r="L3399" s="6" t="s">
        <v>3252</v>
      </c>
      <c r="M3399" s="6" t="s">
        <v>11865</v>
      </c>
    </row>
    <row r="3400" spans="1:13" x14ac:dyDescent="0.35">
      <c r="A3400" s="6" t="s">
        <v>11866</v>
      </c>
      <c r="B3400" s="6" t="s">
        <v>11867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3143</v>
      </c>
      <c r="L3400" s="6" t="s">
        <v>8474</v>
      </c>
      <c r="M3400" s="6" t="s">
        <v>11868</v>
      </c>
    </row>
    <row r="3401" spans="1:13" x14ac:dyDescent="0.35">
      <c r="A3401" s="6" t="s">
        <v>11869</v>
      </c>
      <c r="B3401" s="6" t="s">
        <v>11870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3148</v>
      </c>
      <c r="L3401" s="6" t="s">
        <v>4442</v>
      </c>
      <c r="M3401" s="6" t="s">
        <v>11871</v>
      </c>
    </row>
    <row r="3402" spans="1:13" x14ac:dyDescent="0.35">
      <c r="A3402" s="6" t="s">
        <v>11872</v>
      </c>
      <c r="B3402" s="6" t="s">
        <v>11873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3148</v>
      </c>
      <c r="L3402" s="6" t="s">
        <v>3149</v>
      </c>
      <c r="M3402" s="6" t="s">
        <v>11874</v>
      </c>
    </row>
    <row r="3403" spans="1:13" x14ac:dyDescent="0.35">
      <c r="A3403" s="6" t="s">
        <v>11875</v>
      </c>
      <c r="B3403" s="6" t="s">
        <v>11876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3143</v>
      </c>
      <c r="L3403" s="6" t="s">
        <v>3144</v>
      </c>
      <c r="M3403" s="6" t="s">
        <v>11303</v>
      </c>
    </row>
    <row r="3404" spans="1:13" x14ac:dyDescent="0.35">
      <c r="A3404" s="6" t="s">
        <v>11877</v>
      </c>
      <c r="B3404" s="6" t="s">
        <v>11878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3248</v>
      </c>
      <c r="L3404" s="6" t="s">
        <v>4367</v>
      </c>
      <c r="M3404" s="6" t="s">
        <v>11879</v>
      </c>
    </row>
    <row r="3405" spans="1:13" x14ac:dyDescent="0.35">
      <c r="A3405" s="6" t="s">
        <v>3011</v>
      </c>
      <c r="B3405" s="6" t="s">
        <v>3012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3084</v>
      </c>
      <c r="L3405" s="6" t="s">
        <v>3211</v>
      </c>
      <c r="M3405" s="6" t="s">
        <v>11880</v>
      </c>
    </row>
    <row r="3406" spans="1:13" x14ac:dyDescent="0.35">
      <c r="A3406" s="6" t="s">
        <v>11881</v>
      </c>
      <c r="B3406" s="6" t="s">
        <v>11882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1544</v>
      </c>
      <c r="L3406" s="6" t="s">
        <v>3938</v>
      </c>
      <c r="M3406" s="6" t="s">
        <v>11883</v>
      </c>
    </row>
    <row r="3407" spans="1:13" x14ac:dyDescent="0.35">
      <c r="A3407" s="6" t="s">
        <v>11884</v>
      </c>
      <c r="B3407" s="6" t="s">
        <v>11885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3079</v>
      </c>
      <c r="L3407" s="6" t="s">
        <v>3333</v>
      </c>
      <c r="M3407" s="6" t="s">
        <v>11886</v>
      </c>
    </row>
    <row r="3408" spans="1:13" x14ac:dyDescent="0.35">
      <c r="A3408" s="6" t="s">
        <v>11887</v>
      </c>
      <c r="B3408" s="6" t="s">
        <v>11888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3143</v>
      </c>
      <c r="L3408" s="6" t="s">
        <v>731</v>
      </c>
      <c r="M3408" s="6" t="s">
        <v>11889</v>
      </c>
    </row>
    <row r="3409" spans="1:13" x14ac:dyDescent="0.35">
      <c r="A3409" s="6" t="s">
        <v>11890</v>
      </c>
      <c r="B3409" s="6" t="s">
        <v>11891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3310</v>
      </c>
      <c r="L3409" s="6" t="s">
        <v>8552</v>
      </c>
      <c r="M3409" s="6" t="s">
        <v>11892</v>
      </c>
    </row>
    <row r="3410" spans="1:13" x14ac:dyDescent="0.35">
      <c r="A3410" s="6" t="s">
        <v>11893</v>
      </c>
      <c r="B3410" s="6" t="s">
        <v>11894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3310</v>
      </c>
      <c r="L3410" s="6" t="s">
        <v>8552</v>
      </c>
      <c r="M3410" s="6" t="s">
        <v>11895</v>
      </c>
    </row>
    <row r="3411" spans="1:13" x14ac:dyDescent="0.35">
      <c r="A3411" s="6" t="s">
        <v>11896</v>
      </c>
      <c r="B3411" s="6" t="s">
        <v>11897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1035</v>
      </c>
      <c r="L3411" s="6" t="s">
        <v>3342</v>
      </c>
      <c r="M3411" s="6" t="s">
        <v>11898</v>
      </c>
    </row>
    <row r="3412" spans="1:13" x14ac:dyDescent="0.35">
      <c r="A3412" s="6" t="s">
        <v>11899</v>
      </c>
      <c r="B3412" s="6" t="s">
        <v>11900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3529</v>
      </c>
      <c r="L3412" s="6" t="s">
        <v>3825</v>
      </c>
      <c r="M3412" s="6" t="s">
        <v>11901</v>
      </c>
    </row>
    <row r="3413" spans="1:13" x14ac:dyDescent="0.35">
      <c r="A3413" s="6" t="s">
        <v>11902</v>
      </c>
      <c r="B3413" s="6" t="s">
        <v>11903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255</v>
      </c>
      <c r="L3413" s="6" t="s">
        <v>255</v>
      </c>
      <c r="M3413" s="6" t="s">
        <v>11904</v>
      </c>
    </row>
    <row r="3414" spans="1:13" x14ac:dyDescent="0.35">
      <c r="A3414" s="6" t="s">
        <v>11905</v>
      </c>
      <c r="B3414" s="6" t="s">
        <v>11906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3357</v>
      </c>
      <c r="L3414" s="6" t="s">
        <v>3357</v>
      </c>
      <c r="M3414" s="6" t="s">
        <v>11907</v>
      </c>
    </row>
    <row r="3415" spans="1:13" x14ac:dyDescent="0.35">
      <c r="A3415" s="6" t="s">
        <v>2990</v>
      </c>
      <c r="B3415" s="6" t="s">
        <v>2991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3084</v>
      </c>
      <c r="L3415" s="6" t="s">
        <v>3331</v>
      </c>
      <c r="M3415" s="6" t="s">
        <v>11908</v>
      </c>
    </row>
    <row r="3416" spans="1:13" x14ac:dyDescent="0.35">
      <c r="A3416" s="6" t="s">
        <v>11909</v>
      </c>
      <c r="B3416" s="6" t="s">
        <v>11910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3196</v>
      </c>
      <c r="L3416" s="6" t="s">
        <v>3796</v>
      </c>
      <c r="M3416" s="6" t="s">
        <v>11911</v>
      </c>
    </row>
    <row r="3417" spans="1:13" x14ac:dyDescent="0.35">
      <c r="A3417" s="6" t="s">
        <v>1415</v>
      </c>
      <c r="B3417" s="6" t="s">
        <v>1416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3070</v>
      </c>
      <c r="L3417" s="6" t="s">
        <v>3071</v>
      </c>
      <c r="M3417" s="6" t="s">
        <v>11912</v>
      </c>
    </row>
    <row r="3418" spans="1:13" x14ac:dyDescent="0.35">
      <c r="A3418" s="6" t="s">
        <v>680</v>
      </c>
      <c r="B3418" s="6" t="s">
        <v>681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4637</v>
      </c>
      <c r="M3418" s="6" t="s">
        <v>11913</v>
      </c>
    </row>
    <row r="3419" spans="1:13" x14ac:dyDescent="0.35">
      <c r="A3419" s="6" t="s">
        <v>11914</v>
      </c>
      <c r="B3419" s="6" t="s">
        <v>11915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3117</v>
      </c>
      <c r="L3419" s="6" t="s">
        <v>3118</v>
      </c>
      <c r="M3419" s="6" t="s">
        <v>11916</v>
      </c>
    </row>
    <row r="3420" spans="1:13" x14ac:dyDescent="0.35">
      <c r="A3420" s="6" t="s">
        <v>11917</v>
      </c>
      <c r="B3420" s="6" t="s">
        <v>11918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3954</v>
      </c>
      <c r="L3420" s="6" t="s">
        <v>3955</v>
      </c>
      <c r="M3420" s="6" t="s">
        <v>11919</v>
      </c>
    </row>
    <row r="3421" spans="1:13" x14ac:dyDescent="0.35">
      <c r="A3421" s="6" t="s">
        <v>11920</v>
      </c>
      <c r="B3421" s="6" t="s">
        <v>11921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3105</v>
      </c>
      <c r="L3421" s="6" t="s">
        <v>3105</v>
      </c>
      <c r="M3421" s="6" t="s">
        <v>11922</v>
      </c>
    </row>
    <row r="3422" spans="1:13" x14ac:dyDescent="0.35">
      <c r="A3422" s="6" t="s">
        <v>11923</v>
      </c>
      <c r="B3422" s="6" t="s">
        <v>11924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3074</v>
      </c>
      <c r="L3422" s="6" t="s">
        <v>3075</v>
      </c>
      <c r="M3422" s="6" t="s">
        <v>11925</v>
      </c>
    </row>
    <row r="3423" spans="1:13" x14ac:dyDescent="0.35">
      <c r="A3423" s="6" t="s">
        <v>11926</v>
      </c>
      <c r="B3423" s="6" t="s">
        <v>11927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3189</v>
      </c>
      <c r="L3423" s="6" t="s">
        <v>3189</v>
      </c>
      <c r="M3423" s="6" t="s">
        <v>11928</v>
      </c>
    </row>
    <row r="3424" spans="1:13" x14ac:dyDescent="0.35">
      <c r="A3424" s="6" t="s">
        <v>11929</v>
      </c>
      <c r="B3424" s="6" t="s">
        <v>11930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262</v>
      </c>
      <c r="L3424" s="6" t="s">
        <v>3393</v>
      </c>
      <c r="M3424" s="6" t="s">
        <v>11931</v>
      </c>
    </row>
    <row r="3425" spans="1:13" x14ac:dyDescent="0.35">
      <c r="A3425" s="6" t="s">
        <v>11932</v>
      </c>
      <c r="B3425" s="6" t="s">
        <v>11933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3401</v>
      </c>
      <c r="L3425" s="6" t="s">
        <v>3401</v>
      </c>
      <c r="M3425" s="6" t="s">
        <v>11934</v>
      </c>
    </row>
    <row r="3426" spans="1:13" x14ac:dyDescent="0.35">
      <c r="A3426" s="6" t="s">
        <v>11935</v>
      </c>
      <c r="B3426" s="6" t="s">
        <v>11936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3047</v>
      </c>
      <c r="L3426" s="6" t="s">
        <v>3047</v>
      </c>
      <c r="M3426" s="6" t="s">
        <v>11937</v>
      </c>
    </row>
    <row r="3427" spans="1:13" x14ac:dyDescent="0.35">
      <c r="A3427" s="6" t="s">
        <v>11938</v>
      </c>
      <c r="B3427" s="6" t="s">
        <v>11939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3089</v>
      </c>
      <c r="L3427" s="6" t="s">
        <v>3252</v>
      </c>
      <c r="M3427" s="6" t="s">
        <v>11940</v>
      </c>
    </row>
    <row r="3428" spans="1:13" x14ac:dyDescent="0.35">
      <c r="A3428" s="6" t="s">
        <v>11941</v>
      </c>
      <c r="B3428" s="6" t="s">
        <v>11942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3561</v>
      </c>
      <c r="L3428" s="6" t="s">
        <v>3561</v>
      </c>
      <c r="M3428" s="6" t="s">
        <v>11943</v>
      </c>
    </row>
    <row r="3429" spans="1:13" x14ac:dyDescent="0.35">
      <c r="A3429" s="6" t="s">
        <v>1878</v>
      </c>
      <c r="B3429" s="6" t="s">
        <v>1879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3651</v>
      </c>
      <c r="L3429" s="6" t="s">
        <v>3652</v>
      </c>
      <c r="M3429" s="6" t="s">
        <v>11944</v>
      </c>
    </row>
    <row r="3430" spans="1:13" x14ac:dyDescent="0.35">
      <c r="A3430" s="6" t="s">
        <v>11945</v>
      </c>
      <c r="B3430" s="6" t="s">
        <v>11946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4005</v>
      </c>
      <c r="L3430" s="6" t="s">
        <v>4005</v>
      </c>
      <c r="M3430" s="6" t="s">
        <v>11947</v>
      </c>
    </row>
    <row r="3431" spans="1:13" x14ac:dyDescent="0.35">
      <c r="A3431" s="6" t="s">
        <v>11948</v>
      </c>
      <c r="B3431" s="6" t="s">
        <v>11949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3357</v>
      </c>
      <c r="L3431" s="6" t="s">
        <v>3357</v>
      </c>
      <c r="M3431" s="6" t="s">
        <v>11950</v>
      </c>
    </row>
    <row r="3432" spans="1:13" x14ac:dyDescent="0.35">
      <c r="A3432" s="6" t="s">
        <v>11951</v>
      </c>
      <c r="B3432" s="6" t="s">
        <v>11952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1706</v>
      </c>
      <c r="L3432" s="6" t="s">
        <v>3164</v>
      </c>
      <c r="M3432" s="6" t="s">
        <v>11953</v>
      </c>
    </row>
    <row r="3433" spans="1:13" x14ac:dyDescent="0.35">
      <c r="A3433" s="6" t="s">
        <v>11954</v>
      </c>
      <c r="B3433" s="6" t="s">
        <v>11955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3780</v>
      </c>
      <c r="L3433" s="6" t="s">
        <v>3780</v>
      </c>
      <c r="M3433" s="6" t="s">
        <v>11956</v>
      </c>
    </row>
    <row r="3434" spans="1:13" x14ac:dyDescent="0.35">
      <c r="A3434" s="6" t="s">
        <v>654</v>
      </c>
      <c r="B3434" s="6" t="s">
        <v>655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3089</v>
      </c>
      <c r="L3434" s="6" t="s">
        <v>3463</v>
      </c>
      <c r="M3434" s="6" t="s">
        <v>11957</v>
      </c>
    </row>
    <row r="3435" spans="1:13" x14ac:dyDescent="0.35">
      <c r="A3435" s="6" t="s">
        <v>11958</v>
      </c>
      <c r="B3435" s="6" t="s">
        <v>11959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3079</v>
      </c>
      <c r="L3435" s="6" t="s">
        <v>3333</v>
      </c>
      <c r="M3435" s="6" t="s">
        <v>11960</v>
      </c>
    </row>
    <row r="3436" spans="1:13" x14ac:dyDescent="0.35">
      <c r="A3436" s="6" t="s">
        <v>1946</v>
      </c>
      <c r="B3436" s="6" t="s">
        <v>1947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262</v>
      </c>
      <c r="L3436" s="6" t="s">
        <v>3393</v>
      </c>
      <c r="M3436" s="6" t="s">
        <v>11961</v>
      </c>
    </row>
    <row r="3437" spans="1:13" x14ac:dyDescent="0.35">
      <c r="A3437" s="6" t="s">
        <v>11962</v>
      </c>
      <c r="B3437" s="6" t="s">
        <v>11963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3148</v>
      </c>
      <c r="L3437" s="6" t="s">
        <v>4442</v>
      </c>
      <c r="M3437" s="6" t="s">
        <v>11964</v>
      </c>
    </row>
    <row r="3438" spans="1:13" x14ac:dyDescent="0.35">
      <c r="A3438" s="6" t="s">
        <v>11965</v>
      </c>
      <c r="B3438" s="6" t="s">
        <v>11966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3095</v>
      </c>
      <c r="L3438" s="6" t="s">
        <v>3800</v>
      </c>
      <c r="M3438" s="6" t="s">
        <v>11967</v>
      </c>
    </row>
    <row r="3439" spans="1:13" x14ac:dyDescent="0.35">
      <c r="A3439" s="6" t="s">
        <v>11968</v>
      </c>
      <c r="B3439" s="6" t="s">
        <v>11969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3651</v>
      </c>
      <c r="L3439" s="6" t="s">
        <v>3652</v>
      </c>
      <c r="M3439" s="6" t="s">
        <v>11970</v>
      </c>
    </row>
    <row r="3440" spans="1:13" x14ac:dyDescent="0.35">
      <c r="A3440" s="6" t="s">
        <v>11971</v>
      </c>
      <c r="B3440" s="6" t="s">
        <v>11972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3357</v>
      </c>
      <c r="L3440" s="6" t="s">
        <v>3357</v>
      </c>
      <c r="M3440" s="6" t="s">
        <v>11973</v>
      </c>
    </row>
    <row r="3441" spans="1:13" x14ac:dyDescent="0.35">
      <c r="A3441" s="6" t="s">
        <v>2662</v>
      </c>
      <c r="B3441" s="6" t="s">
        <v>2663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198</v>
      </c>
      <c r="L3441" s="6" t="s">
        <v>3278</v>
      </c>
      <c r="M3441" s="6" t="s">
        <v>11974</v>
      </c>
    </row>
    <row r="3442" spans="1:13" x14ac:dyDescent="0.35">
      <c r="A3442" s="6" t="s">
        <v>11975</v>
      </c>
      <c r="B3442" s="6" t="s">
        <v>11976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3424</v>
      </c>
      <c r="L3442" s="6" t="s">
        <v>4948</v>
      </c>
      <c r="M3442" s="6" t="s">
        <v>11977</v>
      </c>
    </row>
    <row r="3443" spans="1:13" x14ac:dyDescent="0.35">
      <c r="A3443" s="6" t="s">
        <v>11978</v>
      </c>
      <c r="B3443" s="6" t="s">
        <v>11979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3079</v>
      </c>
      <c r="L3443" s="6" t="s">
        <v>3080</v>
      </c>
      <c r="M3443" s="6" t="s">
        <v>11980</v>
      </c>
    </row>
    <row r="3444" spans="1:13" x14ac:dyDescent="0.35">
      <c r="A3444" s="6" t="s">
        <v>11981</v>
      </c>
      <c r="B3444" s="6" t="s">
        <v>11982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3439</v>
      </c>
      <c r="L3444" s="6" t="s">
        <v>3439</v>
      </c>
      <c r="M3444" s="6" t="s">
        <v>11983</v>
      </c>
    </row>
    <row r="3445" spans="1:13" x14ac:dyDescent="0.35">
      <c r="A3445" s="6" t="s">
        <v>11984</v>
      </c>
      <c r="B3445" s="6" t="s">
        <v>11985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987</v>
      </c>
      <c r="L3445" s="6" t="s">
        <v>3711</v>
      </c>
      <c r="M3445" s="6" t="s">
        <v>11986</v>
      </c>
    </row>
    <row r="3446" spans="1:13" x14ac:dyDescent="0.35">
      <c r="A3446" s="6" t="s">
        <v>11987</v>
      </c>
      <c r="B3446" s="6" t="s">
        <v>11988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3089</v>
      </c>
      <c r="L3446" s="6" t="s">
        <v>3559</v>
      </c>
      <c r="M3446" s="6" t="s">
        <v>11989</v>
      </c>
    </row>
    <row r="3447" spans="1:13" x14ac:dyDescent="0.35">
      <c r="A3447" s="6" t="s">
        <v>11990</v>
      </c>
      <c r="B3447" s="6" t="s">
        <v>11991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1544</v>
      </c>
      <c r="L3447" s="6" t="s">
        <v>3586</v>
      </c>
      <c r="M3447" s="6" t="s">
        <v>11992</v>
      </c>
    </row>
    <row r="3448" spans="1:13" x14ac:dyDescent="0.35">
      <c r="A3448" s="6" t="s">
        <v>11993</v>
      </c>
      <c r="B3448" s="6" t="s">
        <v>11994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198</v>
      </c>
      <c r="L3448" s="6" t="s">
        <v>3278</v>
      </c>
      <c r="M3448" s="6" t="s">
        <v>11995</v>
      </c>
    </row>
    <row r="3449" spans="1:13" x14ac:dyDescent="0.35">
      <c r="A3449" s="6" t="s">
        <v>11996</v>
      </c>
      <c r="B3449" s="6" t="s">
        <v>11997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987</v>
      </c>
      <c r="L3449" s="6" t="s">
        <v>3993</v>
      </c>
      <c r="M3449" s="6" t="s">
        <v>11998</v>
      </c>
    </row>
    <row r="3450" spans="1:13" x14ac:dyDescent="0.35">
      <c r="A3450" s="6" t="s">
        <v>11999</v>
      </c>
      <c r="B3450" s="6" t="s">
        <v>12000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3475</v>
      </c>
      <c r="L3450" s="6" t="s">
        <v>135</v>
      </c>
      <c r="M3450" s="6" t="s">
        <v>12001</v>
      </c>
    </row>
    <row r="3451" spans="1:13" x14ac:dyDescent="0.35">
      <c r="A3451" s="6" t="s">
        <v>2937</v>
      </c>
      <c r="B3451" s="6" t="s">
        <v>2938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3310</v>
      </c>
      <c r="L3451" s="6" t="s">
        <v>3663</v>
      </c>
      <c r="M3451" s="6" t="s">
        <v>12002</v>
      </c>
    </row>
    <row r="3452" spans="1:13" x14ac:dyDescent="0.35">
      <c r="A3452" s="6" t="s">
        <v>12003</v>
      </c>
      <c r="B3452" s="6" t="s">
        <v>12004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3325</v>
      </c>
      <c r="L3452" s="6" t="s">
        <v>3449</v>
      </c>
      <c r="M3452" s="6" t="s">
        <v>12005</v>
      </c>
    </row>
    <row r="3453" spans="1:13" x14ac:dyDescent="0.35">
      <c r="A3453" s="6" t="s">
        <v>12006</v>
      </c>
      <c r="B3453" s="6" t="s">
        <v>12007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3298</v>
      </c>
      <c r="L3453" s="6" t="s">
        <v>3714</v>
      </c>
      <c r="M3453" s="6" t="s">
        <v>12008</v>
      </c>
    </row>
    <row r="3454" spans="1:13" x14ac:dyDescent="0.35">
      <c r="A3454" s="6" t="s">
        <v>12009</v>
      </c>
      <c r="B3454" s="6" t="s">
        <v>12010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1544</v>
      </c>
      <c r="L3454" s="6" t="s">
        <v>3586</v>
      </c>
      <c r="M3454" s="6" t="s">
        <v>12011</v>
      </c>
    </row>
    <row r="3455" spans="1:13" x14ac:dyDescent="0.35">
      <c r="A3455" s="6" t="s">
        <v>12012</v>
      </c>
      <c r="B3455" s="6" t="s">
        <v>12013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1544</v>
      </c>
      <c r="L3455" s="6" t="s">
        <v>3241</v>
      </c>
      <c r="M3455" s="6" t="s">
        <v>12014</v>
      </c>
    </row>
    <row r="3456" spans="1:13" x14ac:dyDescent="0.35">
      <c r="A3456" s="6" t="s">
        <v>12015</v>
      </c>
      <c r="B3456" s="6" t="s">
        <v>12016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1706</v>
      </c>
      <c r="L3456" s="6" t="s">
        <v>3164</v>
      </c>
      <c r="M3456" s="6" t="s">
        <v>12017</v>
      </c>
    </row>
    <row r="3457" spans="1:13" x14ac:dyDescent="0.35">
      <c r="A3457" s="6" t="s">
        <v>12018</v>
      </c>
      <c r="B3457" s="6" t="s">
        <v>12019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3089</v>
      </c>
      <c r="L3457" s="6" t="s">
        <v>3090</v>
      </c>
      <c r="M3457" s="6" t="s">
        <v>12020</v>
      </c>
    </row>
    <row r="3458" spans="1:13" x14ac:dyDescent="0.35">
      <c r="A3458" s="6" t="s">
        <v>1698</v>
      </c>
      <c r="B3458" s="6" t="s">
        <v>1699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302</v>
      </c>
      <c r="L3458" s="6" t="s">
        <v>3132</v>
      </c>
      <c r="M3458" s="6" t="s">
        <v>12021</v>
      </c>
    </row>
    <row r="3459" spans="1:13" x14ac:dyDescent="0.35">
      <c r="A3459" s="6" t="s">
        <v>12022</v>
      </c>
      <c r="B3459" s="6" t="s">
        <v>12023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3122</v>
      </c>
      <c r="L3459" s="6" t="s">
        <v>4990</v>
      </c>
      <c r="M3459" s="6" t="s">
        <v>12024</v>
      </c>
    </row>
    <row r="3460" spans="1:13" x14ac:dyDescent="0.35">
      <c r="A3460" s="6" t="s">
        <v>12025</v>
      </c>
      <c r="B3460" s="6" t="s">
        <v>12026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3089</v>
      </c>
      <c r="L3460" s="6" t="s">
        <v>3252</v>
      </c>
      <c r="M3460" s="6" t="s">
        <v>12027</v>
      </c>
    </row>
    <row r="3461" spans="1:13" x14ac:dyDescent="0.35">
      <c r="A3461" s="6" t="s">
        <v>12028</v>
      </c>
      <c r="B3461" s="6" t="s">
        <v>12029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3084</v>
      </c>
      <c r="L3461" s="6" t="s">
        <v>3211</v>
      </c>
      <c r="M3461" s="6" t="s">
        <v>12030</v>
      </c>
    </row>
    <row r="3462" spans="1:13" x14ac:dyDescent="0.35">
      <c r="A3462" s="6" t="s">
        <v>12031</v>
      </c>
      <c r="B3462" s="6" t="s">
        <v>12032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3651</v>
      </c>
      <c r="L3462" s="6" t="s">
        <v>3765</v>
      </c>
      <c r="M3462" s="6" t="s">
        <v>3282</v>
      </c>
    </row>
    <row r="3463" spans="1:13" x14ac:dyDescent="0.35">
      <c r="A3463" s="6" t="s">
        <v>12033</v>
      </c>
      <c r="B3463" s="6" t="s">
        <v>12034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3236</v>
      </c>
      <c r="L3463" s="6" t="s">
        <v>3507</v>
      </c>
      <c r="M3463" s="6" t="s">
        <v>12035</v>
      </c>
    </row>
    <row r="3464" spans="1:13" x14ac:dyDescent="0.35">
      <c r="A3464" s="6" t="s">
        <v>12036</v>
      </c>
      <c r="B3464" s="6" t="s">
        <v>12037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3183</v>
      </c>
      <c r="L3464" s="6" t="s">
        <v>3184</v>
      </c>
      <c r="M3464" s="6" t="s">
        <v>12038</v>
      </c>
    </row>
    <row r="3465" spans="1:13" x14ac:dyDescent="0.35">
      <c r="A3465" s="6" t="s">
        <v>12039</v>
      </c>
      <c r="B3465" s="6" t="s">
        <v>12040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3637</v>
      </c>
      <c r="L3465" s="6" t="s">
        <v>3637</v>
      </c>
      <c r="M3465" s="6" t="s">
        <v>12041</v>
      </c>
    </row>
    <row r="3466" spans="1:13" x14ac:dyDescent="0.35">
      <c r="A3466" s="6" t="s">
        <v>12042</v>
      </c>
      <c r="B3466" s="6" t="s">
        <v>12043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3196</v>
      </c>
      <c r="L3466" s="6" t="s">
        <v>3288</v>
      </c>
      <c r="M3466" s="6" t="s">
        <v>12044</v>
      </c>
    </row>
    <row r="3467" spans="1:13" x14ac:dyDescent="0.35">
      <c r="A3467" s="6" t="s">
        <v>12045</v>
      </c>
      <c r="B3467" s="6" t="s">
        <v>12046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3047</v>
      </c>
      <c r="L3467" s="6" t="s">
        <v>3047</v>
      </c>
      <c r="M3467" s="6" t="s">
        <v>12047</v>
      </c>
    </row>
    <row r="3468" spans="1:13" x14ac:dyDescent="0.35">
      <c r="A3468" s="6" t="s">
        <v>12048</v>
      </c>
      <c r="B3468" s="6" t="s">
        <v>12049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3637</v>
      </c>
      <c r="L3468" s="6" t="s">
        <v>3637</v>
      </c>
      <c r="M3468" s="6" t="s">
        <v>12050</v>
      </c>
    </row>
    <row r="3469" spans="1:13" x14ac:dyDescent="0.35">
      <c r="A3469" s="6" t="s">
        <v>12051</v>
      </c>
      <c r="B3469" s="6" t="s">
        <v>12052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3112</v>
      </c>
      <c r="L3469" s="6" t="s">
        <v>3113</v>
      </c>
      <c r="M3469" s="6" t="s">
        <v>12053</v>
      </c>
    </row>
    <row r="3470" spans="1:13" x14ac:dyDescent="0.35">
      <c r="A3470" s="6" t="s">
        <v>12054</v>
      </c>
      <c r="B3470" s="6" t="s">
        <v>12055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3298</v>
      </c>
      <c r="L3470" s="6" t="s">
        <v>3714</v>
      </c>
      <c r="M3470" s="6" t="s">
        <v>12056</v>
      </c>
    </row>
    <row r="3471" spans="1:13" x14ac:dyDescent="0.35">
      <c r="A3471" s="6" t="s">
        <v>12057</v>
      </c>
      <c r="B3471" s="6" t="s">
        <v>12058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3172</v>
      </c>
      <c r="L3471" s="6" t="s">
        <v>3618</v>
      </c>
      <c r="M3471" s="6" t="s">
        <v>12059</v>
      </c>
    </row>
    <row r="3472" spans="1:13" x14ac:dyDescent="0.35">
      <c r="A3472" s="6" t="s">
        <v>12060</v>
      </c>
      <c r="B3472" s="6" t="s">
        <v>12061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3310</v>
      </c>
      <c r="L3472" s="6" t="s">
        <v>3951</v>
      </c>
      <c r="M3472" s="6" t="s">
        <v>12062</v>
      </c>
    </row>
    <row r="3473" spans="1:13" x14ac:dyDescent="0.35">
      <c r="A3473" s="6" t="s">
        <v>12063</v>
      </c>
      <c r="B3473" s="6" t="s">
        <v>12064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3475</v>
      </c>
      <c r="L3473" s="6" t="s">
        <v>3476</v>
      </c>
      <c r="M3473" s="6" t="s">
        <v>12065</v>
      </c>
    </row>
    <row r="3474" spans="1:13" x14ac:dyDescent="0.35">
      <c r="A3474" s="6" t="s">
        <v>12066</v>
      </c>
      <c r="B3474" s="6" t="s">
        <v>12067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3074</v>
      </c>
      <c r="L3474" s="6" t="s">
        <v>3075</v>
      </c>
      <c r="M3474" s="6" t="s">
        <v>12068</v>
      </c>
    </row>
    <row r="3475" spans="1:13" x14ac:dyDescent="0.35">
      <c r="A3475" s="6" t="s">
        <v>12069</v>
      </c>
      <c r="B3475" s="6" t="s">
        <v>12070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3079</v>
      </c>
      <c r="L3475" s="6" t="s">
        <v>3333</v>
      </c>
      <c r="M3475" s="6" t="s">
        <v>12071</v>
      </c>
    </row>
    <row r="3476" spans="1:13" x14ac:dyDescent="0.35">
      <c r="A3476" s="6" t="s">
        <v>12072</v>
      </c>
      <c r="B3476" s="6" t="s">
        <v>12073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3651</v>
      </c>
      <c r="L3476" s="6" t="s">
        <v>3891</v>
      </c>
      <c r="M3476" s="6" t="s">
        <v>12074</v>
      </c>
    </row>
    <row r="3477" spans="1:13" x14ac:dyDescent="0.35">
      <c r="A3477" s="6" t="s">
        <v>12075</v>
      </c>
      <c r="B3477" s="6" t="s">
        <v>12076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3079</v>
      </c>
      <c r="L3477" s="6" t="s">
        <v>3080</v>
      </c>
      <c r="M3477" s="6" t="s">
        <v>12077</v>
      </c>
    </row>
    <row r="3478" spans="1:13" x14ac:dyDescent="0.35">
      <c r="A3478" s="6" t="s">
        <v>12078</v>
      </c>
      <c r="B3478" s="6" t="s">
        <v>12079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3544</v>
      </c>
      <c r="L3478" s="6" t="s">
        <v>8230</v>
      </c>
      <c r="M3478" s="6" t="s">
        <v>12080</v>
      </c>
    </row>
    <row r="3479" spans="1:13" x14ac:dyDescent="0.35">
      <c r="A3479" s="6" t="s">
        <v>12081</v>
      </c>
      <c r="B3479" s="6" t="s">
        <v>12082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302</v>
      </c>
      <c r="L3479" s="6" t="s">
        <v>4190</v>
      </c>
      <c r="M3479" s="6" t="s">
        <v>12083</v>
      </c>
    </row>
    <row r="3480" spans="1:13" x14ac:dyDescent="0.35">
      <c r="A3480" s="6" t="s">
        <v>12084</v>
      </c>
      <c r="B3480" s="6" t="s">
        <v>12085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3357</v>
      </c>
      <c r="L3480" s="6" t="s">
        <v>3357</v>
      </c>
      <c r="M3480" s="6" t="s">
        <v>12086</v>
      </c>
    </row>
    <row r="3481" spans="1:13" x14ac:dyDescent="0.35">
      <c r="A3481" s="6" t="s">
        <v>12087</v>
      </c>
      <c r="B3481" s="6" t="s">
        <v>12088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3310</v>
      </c>
      <c r="L3481" s="6" t="s">
        <v>3663</v>
      </c>
      <c r="M3481" s="6" t="s">
        <v>12089</v>
      </c>
    </row>
    <row r="3482" spans="1:13" x14ac:dyDescent="0.35">
      <c r="A3482" s="6" t="s">
        <v>12090</v>
      </c>
      <c r="B3482" s="6" t="s">
        <v>12091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3112</v>
      </c>
      <c r="L3482" s="6" t="s">
        <v>3519</v>
      </c>
      <c r="M3482" s="6" t="s">
        <v>12092</v>
      </c>
    </row>
    <row r="3483" spans="1:13" x14ac:dyDescent="0.35">
      <c r="A3483" s="6" t="s">
        <v>12093</v>
      </c>
      <c r="B3483" s="6" t="s">
        <v>12094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4646</v>
      </c>
      <c r="L3483" s="6" t="s">
        <v>4647</v>
      </c>
      <c r="M3483" s="6" t="s">
        <v>12095</v>
      </c>
    </row>
    <row r="3484" spans="1:13" x14ac:dyDescent="0.35">
      <c r="A3484" s="6" t="s">
        <v>12096</v>
      </c>
      <c r="B3484" s="6" t="s">
        <v>12097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3084</v>
      </c>
      <c r="L3484" s="6" t="s">
        <v>3168</v>
      </c>
      <c r="M3484" s="6" t="s">
        <v>12098</v>
      </c>
    </row>
    <row r="3485" spans="1:13" x14ac:dyDescent="0.35">
      <c r="A3485" s="6" t="s">
        <v>12099</v>
      </c>
      <c r="B3485" s="6" t="s">
        <v>12100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3143</v>
      </c>
      <c r="L3485" s="6" t="s">
        <v>731</v>
      </c>
      <c r="M3485" s="6" t="s">
        <v>12101</v>
      </c>
    </row>
    <row r="3486" spans="1:13" x14ac:dyDescent="0.35">
      <c r="A3486" s="6" t="s">
        <v>12102</v>
      </c>
      <c r="B3486" s="6" t="s">
        <v>12103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3079</v>
      </c>
      <c r="L3486" s="6" t="s">
        <v>3080</v>
      </c>
      <c r="M3486" s="6" t="s">
        <v>12104</v>
      </c>
    </row>
    <row r="3487" spans="1:13" x14ac:dyDescent="0.35">
      <c r="A3487" s="6" t="s">
        <v>12105</v>
      </c>
      <c r="B3487" s="6" t="s">
        <v>12106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1706</v>
      </c>
      <c r="L3487" s="6" t="s">
        <v>3164</v>
      </c>
      <c r="M3487" s="6" t="s">
        <v>12107</v>
      </c>
    </row>
    <row r="3488" spans="1:13" x14ac:dyDescent="0.35">
      <c r="A3488" s="6" t="s">
        <v>12108</v>
      </c>
      <c r="B3488" s="6" t="s">
        <v>12109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3089</v>
      </c>
      <c r="L3488" s="6" t="s">
        <v>3931</v>
      </c>
      <c r="M3488" s="6" t="s">
        <v>12110</v>
      </c>
    </row>
    <row r="3489" spans="1:13" x14ac:dyDescent="0.35">
      <c r="A3489" s="6" t="s">
        <v>12111</v>
      </c>
      <c r="B3489" s="6" t="s">
        <v>12112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3143</v>
      </c>
      <c r="L3489" s="6" t="s">
        <v>5954</v>
      </c>
      <c r="M3489" s="6" t="s">
        <v>12113</v>
      </c>
    </row>
    <row r="3490" spans="1:13" x14ac:dyDescent="0.35">
      <c r="A3490" s="6" t="s">
        <v>12114</v>
      </c>
      <c r="B3490" s="6" t="s">
        <v>12115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3136</v>
      </c>
      <c r="L3490" s="6" t="s">
        <v>3137</v>
      </c>
      <c r="M3490" s="6" t="s">
        <v>12116</v>
      </c>
    </row>
    <row r="3491" spans="1:13" x14ac:dyDescent="0.35">
      <c r="A3491" s="6" t="s">
        <v>2826</v>
      </c>
      <c r="B3491" s="6" t="s">
        <v>2827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198</v>
      </c>
      <c r="L3491" s="6" t="s">
        <v>3278</v>
      </c>
      <c r="M3491" s="6" t="s">
        <v>12117</v>
      </c>
    </row>
    <row r="3492" spans="1:13" x14ac:dyDescent="0.35">
      <c r="A3492" s="6" t="s">
        <v>12118</v>
      </c>
      <c r="B3492" s="6" t="s">
        <v>12119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3115</v>
      </c>
      <c r="L3492" s="6" t="s">
        <v>3115</v>
      </c>
      <c r="M3492" s="6" t="s">
        <v>12120</v>
      </c>
    </row>
    <row r="3493" spans="1:13" x14ac:dyDescent="0.35">
      <c r="A3493" s="6" t="s">
        <v>12121</v>
      </c>
      <c r="B3493" s="6" t="s">
        <v>12122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3196</v>
      </c>
      <c r="L3493" s="6" t="s">
        <v>3197</v>
      </c>
      <c r="M3493" s="6" t="s">
        <v>12123</v>
      </c>
    </row>
    <row r="3494" spans="1:13" x14ac:dyDescent="0.35">
      <c r="A3494" s="6" t="s">
        <v>12124</v>
      </c>
      <c r="B3494" s="6" t="s">
        <v>12125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3148</v>
      </c>
      <c r="L3494" s="6" t="s">
        <v>3149</v>
      </c>
      <c r="M3494" s="6" t="s">
        <v>12126</v>
      </c>
    </row>
    <row r="3495" spans="1:13" x14ac:dyDescent="0.35">
      <c r="A3495" s="6" t="s">
        <v>12127</v>
      </c>
      <c r="B3495" s="6" t="s">
        <v>12128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3079</v>
      </c>
      <c r="L3495" s="6" t="s">
        <v>3080</v>
      </c>
      <c r="M3495" s="6" t="s">
        <v>12129</v>
      </c>
    </row>
    <row r="3496" spans="1:13" x14ac:dyDescent="0.35">
      <c r="A3496" s="6" t="s">
        <v>12130</v>
      </c>
      <c r="B3496" s="6" t="s">
        <v>12131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3089</v>
      </c>
      <c r="L3496" s="6" t="s">
        <v>3623</v>
      </c>
      <c r="M3496" s="6" t="s">
        <v>12132</v>
      </c>
    </row>
    <row r="3497" spans="1:13" x14ac:dyDescent="0.35">
      <c r="A3497" s="6" t="s">
        <v>12133</v>
      </c>
      <c r="B3497" s="6" t="s">
        <v>12134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561</v>
      </c>
      <c r="L3497" s="6" t="s">
        <v>561</v>
      </c>
      <c r="M3497" s="6" t="s">
        <v>12135</v>
      </c>
    </row>
    <row r="3498" spans="1:13" x14ac:dyDescent="0.35">
      <c r="A3498" s="6" t="s">
        <v>12136</v>
      </c>
      <c r="B3498" s="6" t="s">
        <v>12137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3357</v>
      </c>
      <c r="L3498" s="6" t="s">
        <v>3357</v>
      </c>
      <c r="M3498" s="6" t="s">
        <v>12138</v>
      </c>
    </row>
    <row r="3499" spans="1:13" x14ac:dyDescent="0.35">
      <c r="A3499" s="6" t="s">
        <v>12139</v>
      </c>
      <c r="B3499" s="6" t="s">
        <v>12140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3424</v>
      </c>
      <c r="L3499" s="6" t="s">
        <v>3435</v>
      </c>
      <c r="M3499" s="6" t="s">
        <v>12141</v>
      </c>
    </row>
    <row r="3500" spans="1:13" x14ac:dyDescent="0.35">
      <c r="A3500" s="6" t="s">
        <v>12142</v>
      </c>
      <c r="B3500" s="6" t="s">
        <v>12143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3047</v>
      </c>
      <c r="L3500" s="6" t="s">
        <v>3047</v>
      </c>
      <c r="M3500" s="6" t="s">
        <v>12144</v>
      </c>
    </row>
    <row r="3501" spans="1:13" x14ac:dyDescent="0.35">
      <c r="A3501" s="6" t="s">
        <v>12145</v>
      </c>
      <c r="B3501" s="6" t="s">
        <v>12146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3143</v>
      </c>
      <c r="L3501" s="6" t="s">
        <v>4354</v>
      </c>
      <c r="M3501" s="6" t="s">
        <v>12147</v>
      </c>
    </row>
    <row r="3502" spans="1:13" x14ac:dyDescent="0.35">
      <c r="A3502" s="6" t="s">
        <v>12148</v>
      </c>
      <c r="B3502" s="6" t="s">
        <v>12149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3095</v>
      </c>
      <c r="L3502" s="6" t="s">
        <v>3457</v>
      </c>
      <c r="M3502" s="6" t="s">
        <v>12150</v>
      </c>
    </row>
    <row r="3503" spans="1:13" x14ac:dyDescent="0.35">
      <c r="A3503" s="6" t="s">
        <v>12151</v>
      </c>
      <c r="B3503" s="6" t="s">
        <v>12152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1544</v>
      </c>
      <c r="L3503" s="6" t="s">
        <v>3938</v>
      </c>
      <c r="M3503" s="6" t="s">
        <v>12153</v>
      </c>
    </row>
    <row r="3504" spans="1:13" x14ac:dyDescent="0.35">
      <c r="A3504" s="6" t="s">
        <v>12154</v>
      </c>
      <c r="B3504" s="6" t="s">
        <v>12155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3047</v>
      </c>
      <c r="L3504" s="6" t="s">
        <v>3047</v>
      </c>
      <c r="M3504" s="6" t="s">
        <v>12156</v>
      </c>
    </row>
    <row r="3505" spans="1:13" x14ac:dyDescent="0.35">
      <c r="A3505" s="6" t="s">
        <v>12157</v>
      </c>
      <c r="B3505" s="6" t="s">
        <v>12158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3792</v>
      </c>
      <c r="L3505" s="6" t="s">
        <v>3792</v>
      </c>
      <c r="M3505" s="6" t="s">
        <v>12159</v>
      </c>
    </row>
    <row r="3506" spans="1:13" x14ac:dyDescent="0.35">
      <c r="A3506" s="6" t="s">
        <v>12160</v>
      </c>
      <c r="B3506" s="6" t="s">
        <v>12161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3109</v>
      </c>
      <c r="L3506" s="6" t="s">
        <v>3110</v>
      </c>
      <c r="M3506" s="6" t="s">
        <v>12162</v>
      </c>
    </row>
    <row r="3507" spans="1:13" x14ac:dyDescent="0.35">
      <c r="A3507" s="6" t="s">
        <v>12163</v>
      </c>
      <c r="B3507" s="6" t="s">
        <v>12164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4646</v>
      </c>
      <c r="L3507" s="6" t="s">
        <v>7441</v>
      </c>
      <c r="M3507" s="6" t="s">
        <v>12165</v>
      </c>
    </row>
    <row r="3508" spans="1:13" x14ac:dyDescent="0.35">
      <c r="A3508" s="6" t="s">
        <v>12166</v>
      </c>
      <c r="B3508" s="6" t="s">
        <v>12167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3424</v>
      </c>
      <c r="L3508" s="6" t="s">
        <v>4948</v>
      </c>
      <c r="M3508" s="6" t="s">
        <v>12168</v>
      </c>
    </row>
    <row r="3509" spans="1:13" x14ac:dyDescent="0.35">
      <c r="A3509" s="6" t="s">
        <v>12169</v>
      </c>
      <c r="B3509" s="6" t="s">
        <v>12170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3310</v>
      </c>
      <c r="L3509" s="6" t="s">
        <v>3663</v>
      </c>
      <c r="M3509" s="6" t="s">
        <v>12171</v>
      </c>
    </row>
    <row r="3510" spans="1:13" x14ac:dyDescent="0.35">
      <c r="A3510" s="6" t="s">
        <v>12172</v>
      </c>
      <c r="B3510" s="6" t="s">
        <v>12173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302</v>
      </c>
      <c r="L3510" s="6" t="s">
        <v>3213</v>
      </c>
      <c r="M3510" s="6" t="s">
        <v>12174</v>
      </c>
    </row>
    <row r="3511" spans="1:13" x14ac:dyDescent="0.35">
      <c r="A3511" s="6" t="s">
        <v>12175</v>
      </c>
      <c r="B3511" s="6" t="s">
        <v>12176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4646</v>
      </c>
      <c r="L3511" s="6" t="s">
        <v>4647</v>
      </c>
      <c r="M3511" s="6" t="s">
        <v>12177</v>
      </c>
    </row>
    <row r="3512" spans="1:13" x14ac:dyDescent="0.35">
      <c r="A3512" s="6" t="s">
        <v>12178</v>
      </c>
      <c r="B3512" s="6" t="s">
        <v>12179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3070</v>
      </c>
      <c r="L3512" s="6" t="s">
        <v>3146</v>
      </c>
      <c r="M3512" s="6" t="s">
        <v>12180</v>
      </c>
    </row>
    <row r="3513" spans="1:13" x14ac:dyDescent="0.35">
      <c r="A3513" s="6" t="s">
        <v>12181</v>
      </c>
      <c r="B3513" s="6" t="s">
        <v>12182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3109</v>
      </c>
      <c r="L3513" s="6" t="s">
        <v>3349</v>
      </c>
      <c r="M3513" s="6" t="s">
        <v>12183</v>
      </c>
    </row>
    <row r="3514" spans="1:13" x14ac:dyDescent="0.35">
      <c r="A3514" s="6" t="s">
        <v>12184</v>
      </c>
      <c r="B3514" s="6" t="s">
        <v>12185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4500</v>
      </c>
      <c r="L3514" s="6" t="s">
        <v>4501</v>
      </c>
      <c r="M3514" s="6" t="s">
        <v>12186</v>
      </c>
    </row>
    <row r="3515" spans="1:13" x14ac:dyDescent="0.35">
      <c r="A3515" s="6" t="s">
        <v>12187</v>
      </c>
      <c r="B3515" s="6" t="s">
        <v>12188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3298</v>
      </c>
      <c r="L3515" s="6" t="s">
        <v>4739</v>
      </c>
      <c r="M3515" s="6" t="s">
        <v>12189</v>
      </c>
    </row>
    <row r="3516" spans="1:13" x14ac:dyDescent="0.35">
      <c r="A3516" s="6" t="s">
        <v>12190</v>
      </c>
      <c r="B3516" s="6" t="s">
        <v>12191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3079</v>
      </c>
      <c r="L3516" s="6" t="s">
        <v>3333</v>
      </c>
      <c r="M3516" s="6" t="s">
        <v>12192</v>
      </c>
    </row>
    <row r="3517" spans="1:13" x14ac:dyDescent="0.35">
      <c r="A3517" s="6" t="s">
        <v>12193</v>
      </c>
      <c r="B3517" s="6" t="s">
        <v>12194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3079</v>
      </c>
      <c r="L3517" s="6" t="s">
        <v>3080</v>
      </c>
      <c r="M3517" s="6" t="s">
        <v>12195</v>
      </c>
    </row>
    <row r="3518" spans="1:13" x14ac:dyDescent="0.35">
      <c r="A3518" s="6" t="s">
        <v>12196</v>
      </c>
      <c r="B3518" s="6" t="s">
        <v>12197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3095</v>
      </c>
      <c r="L3518" s="6" t="s">
        <v>3457</v>
      </c>
      <c r="M3518" s="6" t="s">
        <v>12198</v>
      </c>
    </row>
    <row r="3519" spans="1:13" x14ac:dyDescent="0.35">
      <c r="A3519" s="6" t="s">
        <v>12199</v>
      </c>
      <c r="B3519" s="6" t="s">
        <v>12200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3310</v>
      </c>
      <c r="L3519" s="6" t="s">
        <v>3951</v>
      </c>
      <c r="M3519" s="6" t="s">
        <v>12201</v>
      </c>
    </row>
    <row r="3520" spans="1:13" x14ac:dyDescent="0.35">
      <c r="A3520" s="6" t="s">
        <v>12202</v>
      </c>
      <c r="B3520" s="6" t="s">
        <v>12203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987</v>
      </c>
      <c r="L3520" s="6" t="s">
        <v>3711</v>
      </c>
      <c r="M3520" s="6" t="s">
        <v>12204</v>
      </c>
    </row>
    <row r="3521" spans="1:13" x14ac:dyDescent="0.35">
      <c r="A3521" s="6" t="s">
        <v>12205</v>
      </c>
      <c r="B3521" s="6" t="s">
        <v>12206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4646</v>
      </c>
      <c r="L3521" s="6" t="s">
        <v>4647</v>
      </c>
      <c r="M3521" s="6" t="s">
        <v>12207</v>
      </c>
    </row>
    <row r="3522" spans="1:13" x14ac:dyDescent="0.35">
      <c r="A3522" s="6" t="s">
        <v>2338</v>
      </c>
      <c r="B3522" s="6" t="s">
        <v>2339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3196</v>
      </c>
      <c r="L3522" s="6" t="s">
        <v>3288</v>
      </c>
      <c r="M3522" s="6" t="s">
        <v>12208</v>
      </c>
    </row>
    <row r="3523" spans="1:13" x14ac:dyDescent="0.35">
      <c r="A3523" s="6" t="s">
        <v>12209</v>
      </c>
      <c r="B3523" s="6" t="s">
        <v>12210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3298</v>
      </c>
      <c r="L3523" s="6" t="s">
        <v>3299</v>
      </c>
      <c r="M3523" s="6" t="s">
        <v>12211</v>
      </c>
    </row>
    <row r="3524" spans="1:13" x14ac:dyDescent="0.35">
      <c r="A3524" s="6" t="s">
        <v>1751</v>
      </c>
      <c r="B3524" s="6" t="s">
        <v>1752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987</v>
      </c>
      <c r="L3524" s="6" t="s">
        <v>3627</v>
      </c>
      <c r="M3524" s="6" t="s">
        <v>12212</v>
      </c>
    </row>
    <row r="3525" spans="1:13" x14ac:dyDescent="0.35">
      <c r="A3525" s="6" t="s">
        <v>12213</v>
      </c>
      <c r="B3525" s="6" t="s">
        <v>12214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3357</v>
      </c>
      <c r="L3525" s="6" t="s">
        <v>3357</v>
      </c>
      <c r="M3525" s="6" t="s">
        <v>12215</v>
      </c>
    </row>
    <row r="3526" spans="1:13" x14ac:dyDescent="0.35">
      <c r="A3526" s="6" t="s">
        <v>1528</v>
      </c>
      <c r="B3526" s="6" t="s">
        <v>1529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3183</v>
      </c>
      <c r="L3526" s="6" t="s">
        <v>826</v>
      </c>
      <c r="M3526" s="6" t="s">
        <v>12216</v>
      </c>
    </row>
    <row r="3527" spans="1:13" x14ac:dyDescent="0.35">
      <c r="A3527" s="6" t="s">
        <v>12217</v>
      </c>
      <c r="B3527" s="6" t="s">
        <v>12218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3105</v>
      </c>
      <c r="L3527" s="6" t="s">
        <v>3105</v>
      </c>
      <c r="M3527" s="6" t="s">
        <v>12219</v>
      </c>
    </row>
    <row r="3528" spans="1:13" x14ac:dyDescent="0.35">
      <c r="A3528" s="6" t="s">
        <v>12220</v>
      </c>
      <c r="B3528" s="6" t="s">
        <v>12221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3070</v>
      </c>
      <c r="L3528" s="6" t="s">
        <v>3146</v>
      </c>
      <c r="M3528" s="6" t="s">
        <v>12222</v>
      </c>
    </row>
    <row r="3529" spans="1:13" x14ac:dyDescent="0.35">
      <c r="A3529" s="6" t="s">
        <v>12223</v>
      </c>
      <c r="B3529" s="6" t="s">
        <v>12224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3084</v>
      </c>
      <c r="L3529" s="6" t="s">
        <v>5408</v>
      </c>
      <c r="M3529" s="6" t="s">
        <v>12225</v>
      </c>
    </row>
    <row r="3530" spans="1:13" x14ac:dyDescent="0.35">
      <c r="A3530" s="6" t="s">
        <v>12226</v>
      </c>
      <c r="B3530" s="6" t="s">
        <v>12227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3544</v>
      </c>
      <c r="L3530" s="6" t="s">
        <v>3545</v>
      </c>
      <c r="M3530" s="6" t="s">
        <v>12228</v>
      </c>
    </row>
    <row r="3531" spans="1:13" x14ac:dyDescent="0.35">
      <c r="A3531" s="6" t="s">
        <v>12229</v>
      </c>
      <c r="B3531" s="6" t="s">
        <v>12230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3143</v>
      </c>
      <c r="L3531" s="6" t="s">
        <v>3144</v>
      </c>
      <c r="M3531" s="6" t="s">
        <v>12231</v>
      </c>
    </row>
    <row r="3532" spans="1:13" x14ac:dyDescent="0.35">
      <c r="A3532" s="6" t="s">
        <v>12232</v>
      </c>
      <c r="B3532" s="6" t="s">
        <v>12233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3290</v>
      </c>
      <c r="L3532" s="6" t="s">
        <v>3291</v>
      </c>
      <c r="M3532" s="6" t="s">
        <v>12234</v>
      </c>
    </row>
    <row r="3533" spans="1:13" x14ac:dyDescent="0.35">
      <c r="A3533" s="6" t="s">
        <v>12235</v>
      </c>
      <c r="B3533" s="6" t="s">
        <v>12236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3047</v>
      </c>
      <c r="L3533" s="6" t="s">
        <v>3047</v>
      </c>
      <c r="M3533" s="6" t="s">
        <v>12237</v>
      </c>
    </row>
    <row r="3534" spans="1:13" x14ac:dyDescent="0.35">
      <c r="A3534" s="6" t="s">
        <v>12238</v>
      </c>
      <c r="B3534" s="6" t="s">
        <v>12239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3194</v>
      </c>
      <c r="L3534" s="6" t="s">
        <v>3194</v>
      </c>
      <c r="M3534" s="6" t="s">
        <v>12240</v>
      </c>
    </row>
    <row r="3535" spans="1:13" x14ac:dyDescent="0.35">
      <c r="A3535" s="6" t="s">
        <v>12241</v>
      </c>
      <c r="B3535" s="6" t="s">
        <v>12242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302</v>
      </c>
      <c r="L3535" s="6" t="s">
        <v>3563</v>
      </c>
      <c r="M3535" s="6" t="s">
        <v>12243</v>
      </c>
    </row>
    <row r="3536" spans="1:13" x14ac:dyDescent="0.35">
      <c r="A3536" s="6" t="s">
        <v>12244</v>
      </c>
      <c r="B3536" s="6" t="s">
        <v>12245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3844</v>
      </c>
      <c r="L3536" s="6" t="s">
        <v>3845</v>
      </c>
      <c r="M3536" s="6" t="s">
        <v>12246</v>
      </c>
    </row>
    <row r="3537" spans="1:13" x14ac:dyDescent="0.35">
      <c r="A3537" s="6" t="s">
        <v>12247</v>
      </c>
      <c r="B3537" s="6" t="s">
        <v>12248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3196</v>
      </c>
      <c r="L3537" s="6" t="s">
        <v>3288</v>
      </c>
      <c r="M3537" s="6" t="s">
        <v>12249</v>
      </c>
    </row>
    <row r="3538" spans="1:13" x14ac:dyDescent="0.35">
      <c r="A3538" s="6" t="s">
        <v>12250</v>
      </c>
      <c r="B3538" s="6" t="s">
        <v>12251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3555</v>
      </c>
      <c r="L3538" s="6" t="s">
        <v>3555</v>
      </c>
      <c r="M3538" s="6" t="s">
        <v>12252</v>
      </c>
    </row>
    <row r="3539" spans="1:13" x14ac:dyDescent="0.35">
      <c r="A3539" s="6" t="s">
        <v>12253</v>
      </c>
      <c r="B3539" s="6" t="s">
        <v>12254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3070</v>
      </c>
      <c r="L3539" s="6" t="s">
        <v>4488</v>
      </c>
      <c r="M3539" s="6" t="s">
        <v>12255</v>
      </c>
    </row>
    <row r="3540" spans="1:13" x14ac:dyDescent="0.35">
      <c r="A3540" s="6" t="s">
        <v>12256</v>
      </c>
      <c r="B3540" s="6" t="s">
        <v>12257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3172</v>
      </c>
      <c r="L3540" s="6" t="s">
        <v>3618</v>
      </c>
      <c r="M3540" s="6" t="s">
        <v>12258</v>
      </c>
    </row>
    <row r="3541" spans="1:13" x14ac:dyDescent="0.35">
      <c r="A3541" s="6" t="s">
        <v>12259</v>
      </c>
      <c r="B3541" s="6" t="s">
        <v>12260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561</v>
      </c>
      <c r="L3541" s="6" t="s">
        <v>561</v>
      </c>
      <c r="M3541" s="6" t="s">
        <v>12261</v>
      </c>
    </row>
    <row r="3542" spans="1:13" x14ac:dyDescent="0.35">
      <c r="A3542" s="6" t="s">
        <v>1136</v>
      </c>
      <c r="B3542" s="6" t="s">
        <v>1137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3780</v>
      </c>
      <c r="L3542" s="6" t="s">
        <v>3780</v>
      </c>
      <c r="M3542" s="6" t="s">
        <v>12262</v>
      </c>
    </row>
    <row r="3543" spans="1:13" x14ac:dyDescent="0.35">
      <c r="A3543" s="6" t="s">
        <v>12263</v>
      </c>
      <c r="B3543" s="6" t="s">
        <v>12264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3109</v>
      </c>
      <c r="L3543" s="6" t="s">
        <v>3110</v>
      </c>
      <c r="M3543" s="6" t="s">
        <v>12265</v>
      </c>
    </row>
    <row r="3544" spans="1:13" x14ac:dyDescent="0.35">
      <c r="A3544" s="6" t="s">
        <v>12266</v>
      </c>
      <c r="B3544" s="6" t="s">
        <v>12267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3298</v>
      </c>
      <c r="L3544" s="6" t="s">
        <v>4739</v>
      </c>
      <c r="M3544" s="6" t="s">
        <v>12268</v>
      </c>
    </row>
    <row r="3545" spans="1:13" x14ac:dyDescent="0.35">
      <c r="A3545" s="6" t="s">
        <v>12269</v>
      </c>
      <c r="B3545" s="6" t="s">
        <v>12270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3196</v>
      </c>
      <c r="L3545" s="6" t="s">
        <v>3665</v>
      </c>
      <c r="M3545" s="6" t="s">
        <v>12271</v>
      </c>
    </row>
    <row r="3546" spans="1:13" x14ac:dyDescent="0.35">
      <c r="A3546" s="6" t="s">
        <v>12272</v>
      </c>
      <c r="B3546" s="6" t="s">
        <v>12273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3109</v>
      </c>
      <c r="L3546" s="6" t="s">
        <v>3110</v>
      </c>
      <c r="M3546" s="6" t="s">
        <v>12274</v>
      </c>
    </row>
    <row r="3547" spans="1:13" x14ac:dyDescent="0.35">
      <c r="A3547" s="6" t="s">
        <v>12275</v>
      </c>
      <c r="B3547" s="6" t="s">
        <v>12276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3290</v>
      </c>
      <c r="L3547" s="6" t="s">
        <v>3856</v>
      </c>
      <c r="M3547" s="6" t="s">
        <v>12277</v>
      </c>
    </row>
    <row r="3548" spans="1:13" x14ac:dyDescent="0.35">
      <c r="A3548" s="6" t="s">
        <v>12278</v>
      </c>
      <c r="B3548" s="6" t="s">
        <v>12279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3070</v>
      </c>
      <c r="L3548" s="6" t="s">
        <v>3146</v>
      </c>
      <c r="M3548" s="6" t="s">
        <v>12280</v>
      </c>
    </row>
    <row r="3549" spans="1:13" x14ac:dyDescent="0.35">
      <c r="A3549" s="6" t="s">
        <v>12281</v>
      </c>
      <c r="B3549" s="6" t="s">
        <v>12282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3079</v>
      </c>
      <c r="L3549" s="6" t="s">
        <v>3080</v>
      </c>
      <c r="M3549" s="6" t="s">
        <v>12283</v>
      </c>
    </row>
    <row r="3550" spans="1:13" x14ac:dyDescent="0.35">
      <c r="A3550" s="6" t="s">
        <v>12284</v>
      </c>
      <c r="B3550" s="6" t="s">
        <v>12285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3095</v>
      </c>
      <c r="L3550" s="6" t="s">
        <v>3457</v>
      </c>
      <c r="M3550" s="6" t="s">
        <v>12286</v>
      </c>
    </row>
    <row r="3551" spans="1:13" x14ac:dyDescent="0.35">
      <c r="A3551" s="6" t="s">
        <v>12287</v>
      </c>
      <c r="B3551" s="6" t="s">
        <v>12288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3371</v>
      </c>
      <c r="L3551" s="6" t="s">
        <v>3371</v>
      </c>
      <c r="M3551" s="6" t="s">
        <v>12289</v>
      </c>
    </row>
    <row r="3552" spans="1:13" x14ac:dyDescent="0.35">
      <c r="A3552" s="6" t="s">
        <v>12290</v>
      </c>
      <c r="B3552" s="6" t="s">
        <v>12291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3070</v>
      </c>
      <c r="L3552" s="6" t="s">
        <v>4488</v>
      </c>
      <c r="M3552" s="6" t="s">
        <v>12292</v>
      </c>
    </row>
    <row r="3553" spans="1:13" x14ac:dyDescent="0.35">
      <c r="A3553" s="6" t="s">
        <v>12293</v>
      </c>
      <c r="B3553" s="6" t="s">
        <v>12294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3143</v>
      </c>
      <c r="L3553" s="6" t="s">
        <v>3144</v>
      </c>
      <c r="M3553" s="6" t="s">
        <v>12295</v>
      </c>
    </row>
    <row r="3554" spans="1:13" x14ac:dyDescent="0.35">
      <c r="A3554" s="6" t="s">
        <v>12296</v>
      </c>
      <c r="B3554" s="6" t="s">
        <v>12297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3089</v>
      </c>
      <c r="L3554" s="6" t="s">
        <v>3090</v>
      </c>
      <c r="M3554" s="6" t="s">
        <v>12298</v>
      </c>
    </row>
    <row r="3555" spans="1:13" x14ac:dyDescent="0.35">
      <c r="A3555" s="6" t="s">
        <v>12299</v>
      </c>
      <c r="B3555" s="6" t="s">
        <v>12300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198</v>
      </c>
      <c r="L3555" s="6" t="s">
        <v>3278</v>
      </c>
      <c r="M3555" s="6" t="s">
        <v>12301</v>
      </c>
    </row>
    <row r="3556" spans="1:13" x14ac:dyDescent="0.35">
      <c r="A3556" s="6" t="s">
        <v>12302</v>
      </c>
      <c r="B3556" s="6" t="s">
        <v>12303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561</v>
      </c>
      <c r="L3556" s="6" t="s">
        <v>561</v>
      </c>
      <c r="M3556" s="6" t="s">
        <v>12304</v>
      </c>
    </row>
    <row r="3557" spans="1:13" x14ac:dyDescent="0.35">
      <c r="A3557" s="6" t="s">
        <v>12305</v>
      </c>
      <c r="B3557" s="6" t="s">
        <v>12306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3109</v>
      </c>
      <c r="L3557" s="6" t="s">
        <v>3110</v>
      </c>
      <c r="M3557" s="6" t="s">
        <v>3279</v>
      </c>
    </row>
    <row r="3558" spans="1:13" x14ac:dyDescent="0.35">
      <c r="A3558" s="6" t="s">
        <v>12307</v>
      </c>
      <c r="B3558" s="6" t="s">
        <v>12308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3084</v>
      </c>
      <c r="L3558" s="6" t="s">
        <v>5408</v>
      </c>
      <c r="M3558" s="6" t="s">
        <v>12309</v>
      </c>
    </row>
    <row r="3559" spans="1:13" x14ac:dyDescent="0.35">
      <c r="A3559" s="6" t="s">
        <v>12310</v>
      </c>
      <c r="B3559" s="6" t="s">
        <v>12311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3298</v>
      </c>
      <c r="L3559" s="6" t="s">
        <v>3299</v>
      </c>
      <c r="M3559" s="6" t="s">
        <v>12312</v>
      </c>
    </row>
    <row r="3560" spans="1:13" x14ac:dyDescent="0.35">
      <c r="A3560" s="6" t="s">
        <v>12313</v>
      </c>
      <c r="B3560" s="6" t="s">
        <v>12314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3805</v>
      </c>
      <c r="L3560" s="6" t="s">
        <v>3805</v>
      </c>
      <c r="M3560" s="6" t="s">
        <v>12315</v>
      </c>
    </row>
    <row r="3561" spans="1:13" x14ac:dyDescent="0.35">
      <c r="A3561" s="6" t="s">
        <v>12316</v>
      </c>
      <c r="B3561" s="6" t="s">
        <v>12317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3089</v>
      </c>
      <c r="L3561" s="6" t="s">
        <v>3767</v>
      </c>
      <c r="M3561" s="6" t="s">
        <v>12318</v>
      </c>
    </row>
    <row r="3562" spans="1:13" x14ac:dyDescent="0.35">
      <c r="A3562" s="6" t="s">
        <v>12319</v>
      </c>
      <c r="B3562" s="6" t="s">
        <v>12320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3325</v>
      </c>
      <c r="L3562" s="6" t="s">
        <v>3798</v>
      </c>
      <c r="M3562" s="6" t="s">
        <v>12321</v>
      </c>
    </row>
    <row r="3563" spans="1:13" x14ac:dyDescent="0.35">
      <c r="A3563" s="6" t="s">
        <v>12322</v>
      </c>
      <c r="B3563" s="6" t="s">
        <v>12323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561</v>
      </c>
      <c r="L3563" s="6" t="s">
        <v>561</v>
      </c>
      <c r="M3563" s="6" t="s">
        <v>12324</v>
      </c>
    </row>
    <row r="3564" spans="1:13" x14ac:dyDescent="0.35">
      <c r="A3564" s="6" t="s">
        <v>12325</v>
      </c>
      <c r="B3564" s="6" t="s">
        <v>12326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1544</v>
      </c>
      <c r="L3564" s="6" t="s">
        <v>3938</v>
      </c>
      <c r="M3564" s="6" t="s">
        <v>12327</v>
      </c>
    </row>
    <row r="3565" spans="1:13" x14ac:dyDescent="0.35">
      <c r="A3565" s="6" t="s">
        <v>1620</v>
      </c>
      <c r="B3565" s="6" t="s">
        <v>1621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198</v>
      </c>
      <c r="L3565" s="6" t="s">
        <v>3278</v>
      </c>
      <c r="M3565" s="6" t="s">
        <v>12328</v>
      </c>
    </row>
    <row r="3566" spans="1:13" x14ac:dyDescent="0.35">
      <c r="A3566" s="6" t="s">
        <v>12329</v>
      </c>
      <c r="B3566" s="6" t="s">
        <v>12330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3070</v>
      </c>
      <c r="L3566" s="6" t="s">
        <v>5790</v>
      </c>
      <c r="M3566" s="6" t="s">
        <v>12331</v>
      </c>
    </row>
    <row r="3567" spans="1:13" x14ac:dyDescent="0.35">
      <c r="A3567" s="6" t="s">
        <v>12332</v>
      </c>
      <c r="B3567" s="6" t="s">
        <v>12333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3389</v>
      </c>
      <c r="L3567" s="6" t="s">
        <v>4121</v>
      </c>
      <c r="M3567" s="6" t="s">
        <v>12334</v>
      </c>
    </row>
    <row r="3568" spans="1:13" x14ac:dyDescent="0.35">
      <c r="A3568" s="6" t="s">
        <v>12335</v>
      </c>
      <c r="B3568" s="6" t="s">
        <v>12336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3070</v>
      </c>
      <c r="L3568" s="6" t="s">
        <v>3071</v>
      </c>
      <c r="M3568" s="6" t="s">
        <v>12337</v>
      </c>
    </row>
    <row r="3569" spans="1:13" x14ac:dyDescent="0.35">
      <c r="A3569" s="6" t="s">
        <v>12338</v>
      </c>
      <c r="B3569" s="6" t="s">
        <v>12339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3143</v>
      </c>
      <c r="L3569" s="6" t="s">
        <v>3590</v>
      </c>
      <c r="M3569" s="6" t="s">
        <v>12340</v>
      </c>
    </row>
    <row r="3570" spans="1:13" x14ac:dyDescent="0.35">
      <c r="A3570" s="6" t="s">
        <v>12341</v>
      </c>
      <c r="B3570" s="6" t="s">
        <v>12342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3544</v>
      </c>
      <c r="L3570" s="6" t="s">
        <v>3545</v>
      </c>
      <c r="M3570" s="6" t="s">
        <v>12343</v>
      </c>
    </row>
    <row r="3571" spans="1:13" x14ac:dyDescent="0.35">
      <c r="A3571" s="6" t="s">
        <v>12344</v>
      </c>
      <c r="B3571" s="6" t="s">
        <v>12345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3236</v>
      </c>
      <c r="L3571" s="6" t="s">
        <v>4452</v>
      </c>
      <c r="M3571" s="6" t="s">
        <v>12346</v>
      </c>
    </row>
    <row r="3572" spans="1:13" x14ac:dyDescent="0.35">
      <c r="A3572" s="6" t="s">
        <v>12347</v>
      </c>
      <c r="B3572" s="6" t="s">
        <v>12348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198</v>
      </c>
      <c r="L3572" s="6" t="s">
        <v>6674</v>
      </c>
      <c r="M3572" s="6" t="s">
        <v>12349</v>
      </c>
    </row>
    <row r="3573" spans="1:13" x14ac:dyDescent="0.35">
      <c r="A3573" s="6" t="s">
        <v>12350</v>
      </c>
      <c r="B3573" s="6" t="s">
        <v>12351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3290</v>
      </c>
      <c r="L3573" s="6" t="s">
        <v>3856</v>
      </c>
      <c r="M3573" s="6" t="s">
        <v>12352</v>
      </c>
    </row>
    <row r="3574" spans="1:13" x14ac:dyDescent="0.35">
      <c r="A3574" s="6" t="s">
        <v>12353</v>
      </c>
      <c r="B3574" s="6" t="s">
        <v>12354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3196</v>
      </c>
      <c r="L3574" s="6" t="s">
        <v>3197</v>
      </c>
      <c r="M3574" s="6" t="s">
        <v>12355</v>
      </c>
    </row>
    <row r="3575" spans="1:13" x14ac:dyDescent="0.35">
      <c r="A3575" s="6" t="s">
        <v>12356</v>
      </c>
      <c r="B3575" s="6" t="s">
        <v>12357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3580</v>
      </c>
      <c r="L3575" s="6" t="s">
        <v>3580</v>
      </c>
      <c r="M3575" s="6" t="s">
        <v>12358</v>
      </c>
    </row>
    <row r="3576" spans="1:13" x14ac:dyDescent="0.35">
      <c r="A3576" s="6" t="s">
        <v>12359</v>
      </c>
      <c r="B3576" s="6" t="s">
        <v>12360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4150</v>
      </c>
      <c r="L3576" s="6" t="s">
        <v>4151</v>
      </c>
      <c r="M3576" s="6" t="s">
        <v>12361</v>
      </c>
    </row>
    <row r="3577" spans="1:13" x14ac:dyDescent="0.35">
      <c r="A3577" s="6" t="s">
        <v>12362</v>
      </c>
      <c r="B3577" s="6" t="s">
        <v>12363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3074</v>
      </c>
      <c r="L3577" s="6" t="s">
        <v>3075</v>
      </c>
      <c r="M3577" s="6" t="s">
        <v>12364</v>
      </c>
    </row>
    <row r="3578" spans="1:13" x14ac:dyDescent="0.35">
      <c r="A3578" s="6" t="s">
        <v>12365</v>
      </c>
      <c r="B3578" s="6" t="s">
        <v>12366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362</v>
      </c>
      <c r="L3578" s="6" t="s">
        <v>3274</v>
      </c>
      <c r="M3578" s="6" t="s">
        <v>12367</v>
      </c>
    </row>
    <row r="3579" spans="1:13" x14ac:dyDescent="0.35">
      <c r="A3579" s="6" t="s">
        <v>12368</v>
      </c>
      <c r="B3579" s="6" t="s">
        <v>12369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1544</v>
      </c>
      <c r="L3579" s="6" t="s">
        <v>3586</v>
      </c>
      <c r="M3579" s="6" t="s">
        <v>12370</v>
      </c>
    </row>
    <row r="3580" spans="1:13" x14ac:dyDescent="0.35">
      <c r="A3580" s="6" t="s">
        <v>12371</v>
      </c>
      <c r="B3580" s="6" t="s">
        <v>12372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3357</v>
      </c>
      <c r="L3580" s="6" t="s">
        <v>3357</v>
      </c>
      <c r="M3580" s="6" t="s">
        <v>12373</v>
      </c>
    </row>
    <row r="3581" spans="1:13" x14ac:dyDescent="0.35">
      <c r="A3581" s="6" t="s">
        <v>12374</v>
      </c>
      <c r="B3581" s="6" t="s">
        <v>12375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3112</v>
      </c>
      <c r="L3581" s="6" t="s">
        <v>3222</v>
      </c>
      <c r="M3581" s="6" t="s">
        <v>12376</v>
      </c>
    </row>
    <row r="3582" spans="1:13" x14ac:dyDescent="0.35">
      <c r="A3582" s="6" t="s">
        <v>12377</v>
      </c>
      <c r="B3582" s="6" t="s">
        <v>12378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3143</v>
      </c>
      <c r="L3582" s="6" t="s">
        <v>3144</v>
      </c>
      <c r="M3582" s="6" t="s">
        <v>12379</v>
      </c>
    </row>
    <row r="3583" spans="1:13" x14ac:dyDescent="0.35">
      <c r="A3583" s="6" t="s">
        <v>12380</v>
      </c>
      <c r="B3583" s="6" t="s">
        <v>12381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262</v>
      </c>
      <c r="L3583" s="6" t="s">
        <v>3393</v>
      </c>
      <c r="M3583" s="6" t="s">
        <v>12382</v>
      </c>
    </row>
    <row r="3584" spans="1:13" x14ac:dyDescent="0.35">
      <c r="A3584" s="6" t="s">
        <v>12383</v>
      </c>
      <c r="B3584" s="6" t="s">
        <v>12384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3112</v>
      </c>
      <c r="L3584" s="6" t="s">
        <v>3222</v>
      </c>
      <c r="M3584" s="6" t="s">
        <v>3285</v>
      </c>
    </row>
    <row r="3585" spans="1:13" x14ac:dyDescent="0.35">
      <c r="A3585" s="6" t="s">
        <v>12385</v>
      </c>
      <c r="B3585" s="6" t="s">
        <v>12386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3084</v>
      </c>
      <c r="L3585" s="6" t="s">
        <v>3211</v>
      </c>
      <c r="M3585" s="6" t="s">
        <v>12387</v>
      </c>
    </row>
    <row r="3586" spans="1:13" x14ac:dyDescent="0.35">
      <c r="A3586" s="6" t="s">
        <v>12388</v>
      </c>
      <c r="B3586" s="6" t="s">
        <v>12389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3310</v>
      </c>
      <c r="L3586" s="6" t="s">
        <v>8552</v>
      </c>
      <c r="M3586" s="6" t="s">
        <v>12390</v>
      </c>
    </row>
    <row r="3587" spans="1:13" x14ac:dyDescent="0.35">
      <c r="A3587" s="6" t="s">
        <v>12391</v>
      </c>
      <c r="B3587" s="6" t="s">
        <v>12392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3079</v>
      </c>
      <c r="L3587" s="6" t="s">
        <v>3080</v>
      </c>
      <c r="M3587" s="6" t="s">
        <v>12393</v>
      </c>
    </row>
    <row r="3588" spans="1:13" x14ac:dyDescent="0.35">
      <c r="A3588" s="6" t="s">
        <v>12394</v>
      </c>
      <c r="B3588" s="6" t="s">
        <v>12395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3248</v>
      </c>
      <c r="L3588" s="6" t="s">
        <v>3758</v>
      </c>
      <c r="M3588" s="6" t="s">
        <v>12396</v>
      </c>
    </row>
    <row r="3589" spans="1:13" x14ac:dyDescent="0.35">
      <c r="A3589" s="6" t="s">
        <v>12397</v>
      </c>
      <c r="B3589" s="6" t="s">
        <v>12398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3105</v>
      </c>
      <c r="L3589" s="6" t="s">
        <v>3105</v>
      </c>
      <c r="M3589" s="6" t="s">
        <v>12399</v>
      </c>
    </row>
    <row r="3590" spans="1:13" x14ac:dyDescent="0.35">
      <c r="A3590" s="6" t="s">
        <v>12400</v>
      </c>
      <c r="B3590" s="6" t="s">
        <v>12401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3079</v>
      </c>
      <c r="L3590" s="6" t="s">
        <v>3080</v>
      </c>
      <c r="M3590" s="6" t="s">
        <v>12402</v>
      </c>
    </row>
    <row r="3591" spans="1:13" x14ac:dyDescent="0.35">
      <c r="A3591" s="6" t="s">
        <v>12403</v>
      </c>
      <c r="B3591" s="6" t="s">
        <v>12404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561</v>
      </c>
      <c r="L3591" s="6" t="s">
        <v>561</v>
      </c>
      <c r="M3591" s="6" t="s">
        <v>12405</v>
      </c>
    </row>
    <row r="3592" spans="1:13" x14ac:dyDescent="0.35">
      <c r="A3592" s="6" t="s">
        <v>12406</v>
      </c>
      <c r="B3592" s="6" t="s">
        <v>12407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3074</v>
      </c>
      <c r="L3592" s="6" t="s">
        <v>3139</v>
      </c>
      <c r="M3592" s="6" t="s">
        <v>12408</v>
      </c>
    </row>
    <row r="3593" spans="1:13" x14ac:dyDescent="0.35">
      <c r="A3593" s="6" t="s">
        <v>12409</v>
      </c>
      <c r="B3593" s="6" t="s">
        <v>12410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1544</v>
      </c>
      <c r="L3593" s="6" t="s">
        <v>3586</v>
      </c>
      <c r="M3593" s="6" t="s">
        <v>12411</v>
      </c>
    </row>
    <row r="3594" spans="1:13" x14ac:dyDescent="0.35">
      <c r="A3594" s="6" t="s">
        <v>12412</v>
      </c>
      <c r="B3594" s="6" t="s">
        <v>12413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3298</v>
      </c>
      <c r="L3594" s="6" t="s">
        <v>3714</v>
      </c>
      <c r="M3594" s="6" t="s">
        <v>12414</v>
      </c>
    </row>
    <row r="3595" spans="1:13" x14ac:dyDescent="0.35">
      <c r="A3595" s="6" t="s">
        <v>1832</v>
      </c>
      <c r="B3595" s="6" t="s">
        <v>1833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362</v>
      </c>
      <c r="L3595" s="6" t="s">
        <v>3274</v>
      </c>
      <c r="M3595" s="6" t="s">
        <v>12415</v>
      </c>
    </row>
    <row r="3596" spans="1:13" x14ac:dyDescent="0.35">
      <c r="A3596" s="6" t="s">
        <v>12416</v>
      </c>
      <c r="B3596" s="6" t="s">
        <v>12417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3143</v>
      </c>
      <c r="L3596" s="6" t="s">
        <v>3144</v>
      </c>
      <c r="M3596" s="6" t="s">
        <v>12418</v>
      </c>
    </row>
    <row r="3597" spans="1:13" x14ac:dyDescent="0.35">
      <c r="A3597" s="6" t="s">
        <v>12419</v>
      </c>
      <c r="B3597" s="6" t="s">
        <v>12420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3079</v>
      </c>
      <c r="L3597" s="6" t="s">
        <v>3333</v>
      </c>
      <c r="M3597" s="6" t="s">
        <v>12421</v>
      </c>
    </row>
    <row r="3598" spans="1:13" x14ac:dyDescent="0.35">
      <c r="A3598" s="6" t="s">
        <v>12422</v>
      </c>
      <c r="B3598" s="6" t="s">
        <v>12423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3642</v>
      </c>
      <c r="L3598" s="6" t="s">
        <v>3643</v>
      </c>
      <c r="M3598" s="6" t="s">
        <v>12424</v>
      </c>
    </row>
    <row r="3599" spans="1:13" x14ac:dyDescent="0.35">
      <c r="A3599" s="6" t="s">
        <v>12425</v>
      </c>
      <c r="B3599" s="6" t="s">
        <v>12426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3089</v>
      </c>
      <c r="L3599" s="6" t="s">
        <v>3931</v>
      </c>
      <c r="M3599" s="6" t="s">
        <v>12427</v>
      </c>
    </row>
    <row r="3600" spans="1:13" x14ac:dyDescent="0.35">
      <c r="A3600" s="6" t="s">
        <v>12428</v>
      </c>
      <c r="B3600" s="6" t="s">
        <v>12429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3079</v>
      </c>
      <c r="L3600" s="6" t="s">
        <v>3080</v>
      </c>
      <c r="M3600" s="6" t="s">
        <v>12430</v>
      </c>
    </row>
    <row r="3601" spans="1:13" x14ac:dyDescent="0.35">
      <c r="A3601" s="6" t="s">
        <v>12431</v>
      </c>
      <c r="B3601" s="6" t="s">
        <v>12432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3371</v>
      </c>
      <c r="L3601" s="6" t="s">
        <v>3371</v>
      </c>
      <c r="M3601" s="6" t="s">
        <v>12433</v>
      </c>
    </row>
    <row r="3602" spans="1:13" x14ac:dyDescent="0.35">
      <c r="A3602" s="6" t="s">
        <v>12434</v>
      </c>
      <c r="B3602" s="6" t="s">
        <v>12435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3079</v>
      </c>
      <c r="L3602" s="6" t="s">
        <v>3333</v>
      </c>
      <c r="M3602" s="6" t="s">
        <v>12436</v>
      </c>
    </row>
    <row r="3603" spans="1:13" x14ac:dyDescent="0.35">
      <c r="A3603" s="6" t="s">
        <v>12437</v>
      </c>
      <c r="B3603" s="6" t="s">
        <v>12438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3148</v>
      </c>
      <c r="L3603" s="6" t="s">
        <v>3149</v>
      </c>
      <c r="M3603" s="6" t="s">
        <v>12439</v>
      </c>
    </row>
    <row r="3604" spans="1:13" x14ac:dyDescent="0.35">
      <c r="A3604" s="6" t="s">
        <v>12440</v>
      </c>
      <c r="B3604" s="6" t="s">
        <v>12441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3298</v>
      </c>
      <c r="L3604" s="6" t="s">
        <v>3714</v>
      </c>
      <c r="M3604" s="6" t="s">
        <v>12442</v>
      </c>
    </row>
    <row r="3605" spans="1:13" x14ac:dyDescent="0.35">
      <c r="A3605" s="6" t="s">
        <v>12443</v>
      </c>
      <c r="B3605" s="6" t="s">
        <v>12444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3089</v>
      </c>
      <c r="L3605" s="6" t="s">
        <v>3090</v>
      </c>
      <c r="M3605" s="6" t="s">
        <v>12445</v>
      </c>
    </row>
    <row r="3606" spans="1:13" x14ac:dyDescent="0.35">
      <c r="A3606" s="6" t="s">
        <v>12446</v>
      </c>
      <c r="B3606" s="6" t="s">
        <v>12447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3637</v>
      </c>
      <c r="L3606" s="6" t="s">
        <v>3637</v>
      </c>
      <c r="M3606" s="6" t="s">
        <v>12448</v>
      </c>
    </row>
    <row r="3607" spans="1:13" x14ac:dyDescent="0.35">
      <c r="A3607" s="6" t="s">
        <v>12449</v>
      </c>
      <c r="B3607" s="6" t="s">
        <v>12450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3079</v>
      </c>
      <c r="L3607" s="6" t="s">
        <v>3080</v>
      </c>
      <c r="M3607" s="6" t="s">
        <v>12451</v>
      </c>
    </row>
    <row r="3608" spans="1:13" x14ac:dyDescent="0.35">
      <c r="A3608" s="6" t="s">
        <v>12452</v>
      </c>
      <c r="B3608" s="6" t="s">
        <v>12453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3070</v>
      </c>
      <c r="L3608" s="6" t="s">
        <v>4488</v>
      </c>
      <c r="M3608" s="6" t="s">
        <v>12454</v>
      </c>
    </row>
    <row r="3609" spans="1:13" x14ac:dyDescent="0.35">
      <c r="A3609" s="6" t="s">
        <v>12455</v>
      </c>
      <c r="B3609" s="6" t="s">
        <v>12456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3424</v>
      </c>
      <c r="L3609" s="6" t="s">
        <v>4948</v>
      </c>
      <c r="M3609" s="6" t="s">
        <v>12457</v>
      </c>
    </row>
    <row r="3610" spans="1:13" x14ac:dyDescent="0.35">
      <c r="A3610" s="6" t="s">
        <v>12458</v>
      </c>
      <c r="B3610" s="6" t="s">
        <v>12459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3540</v>
      </c>
      <c r="M3610" s="6" t="s">
        <v>12460</v>
      </c>
    </row>
    <row r="3611" spans="1:13" x14ac:dyDescent="0.35">
      <c r="A3611" s="6" t="s">
        <v>12461</v>
      </c>
      <c r="B3611" s="6" t="s">
        <v>12462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3115</v>
      </c>
      <c r="L3611" s="6" t="s">
        <v>3115</v>
      </c>
      <c r="M3611" s="6" t="s">
        <v>12463</v>
      </c>
    </row>
    <row r="3612" spans="1:13" x14ac:dyDescent="0.35">
      <c r="A3612" s="6" t="s">
        <v>12464</v>
      </c>
      <c r="B3612" s="6" t="s">
        <v>12465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4646</v>
      </c>
      <c r="L3612" s="6" t="s">
        <v>4647</v>
      </c>
      <c r="M3612" s="6" t="s">
        <v>12466</v>
      </c>
    </row>
    <row r="3613" spans="1:13" x14ac:dyDescent="0.35">
      <c r="A3613" s="6" t="s">
        <v>12467</v>
      </c>
      <c r="B3613" s="6" t="s">
        <v>12468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3172</v>
      </c>
      <c r="L3613" s="6" t="s">
        <v>4278</v>
      </c>
      <c r="M3613" s="6" t="s">
        <v>12469</v>
      </c>
    </row>
    <row r="3614" spans="1:13" x14ac:dyDescent="0.35">
      <c r="A3614" s="6" t="s">
        <v>12470</v>
      </c>
      <c r="B3614" s="6" t="s">
        <v>12471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1544</v>
      </c>
      <c r="L3614" s="6" t="s">
        <v>3586</v>
      </c>
      <c r="M3614" s="6" t="s">
        <v>12472</v>
      </c>
    </row>
    <row r="3615" spans="1:13" x14ac:dyDescent="0.35">
      <c r="A3615" s="6" t="s">
        <v>12473</v>
      </c>
      <c r="B3615" s="6" t="s">
        <v>12474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3248</v>
      </c>
      <c r="L3615" s="6" t="s">
        <v>6418</v>
      </c>
      <c r="M3615" s="6" t="s">
        <v>12475</v>
      </c>
    </row>
    <row r="3616" spans="1:13" x14ac:dyDescent="0.35">
      <c r="A3616" s="6" t="s">
        <v>12476</v>
      </c>
      <c r="B3616" s="6" t="s">
        <v>12477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1544</v>
      </c>
      <c r="L3616" s="6" t="s">
        <v>3241</v>
      </c>
      <c r="M3616" s="6" t="s">
        <v>12478</v>
      </c>
    </row>
    <row r="3617" spans="1:13" x14ac:dyDescent="0.35">
      <c r="A3617" s="6" t="s">
        <v>12479</v>
      </c>
      <c r="B3617" s="6" t="s">
        <v>12480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3148</v>
      </c>
      <c r="L3617" s="6" t="s">
        <v>3701</v>
      </c>
      <c r="M3617" s="6" t="s">
        <v>12481</v>
      </c>
    </row>
    <row r="3618" spans="1:13" x14ac:dyDescent="0.35">
      <c r="A3618" s="6" t="s">
        <v>12482</v>
      </c>
      <c r="B3618" s="6" t="s">
        <v>12483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3357</v>
      </c>
      <c r="L3618" s="6" t="s">
        <v>3357</v>
      </c>
      <c r="M3618" s="6" t="s">
        <v>12484</v>
      </c>
    </row>
    <row r="3619" spans="1:13" x14ac:dyDescent="0.35">
      <c r="A3619" s="6" t="s">
        <v>12485</v>
      </c>
      <c r="B3619" s="6" t="s">
        <v>12486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3070</v>
      </c>
      <c r="L3619" s="6" t="s">
        <v>3071</v>
      </c>
      <c r="M3619" s="6" t="s">
        <v>12487</v>
      </c>
    </row>
    <row r="3620" spans="1:13" x14ac:dyDescent="0.35">
      <c r="A3620" s="6" t="s">
        <v>12488</v>
      </c>
      <c r="B3620" s="6" t="s">
        <v>12489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3143</v>
      </c>
      <c r="L3620" s="6" t="s">
        <v>3590</v>
      </c>
      <c r="M3620" s="6" t="s">
        <v>12490</v>
      </c>
    </row>
    <row r="3621" spans="1:13" x14ac:dyDescent="0.35">
      <c r="A3621" s="6" t="s">
        <v>12491</v>
      </c>
      <c r="B3621" s="6" t="s">
        <v>12492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3089</v>
      </c>
      <c r="L3621" s="6" t="s">
        <v>3559</v>
      </c>
      <c r="M3621" s="6" t="s">
        <v>12493</v>
      </c>
    </row>
    <row r="3622" spans="1:13" x14ac:dyDescent="0.35">
      <c r="A3622" s="6" t="s">
        <v>12494</v>
      </c>
      <c r="B3622" s="6" t="s">
        <v>12495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1544</v>
      </c>
      <c r="L3622" s="6" t="s">
        <v>3811</v>
      </c>
      <c r="M3622" s="6" t="s">
        <v>12496</v>
      </c>
    </row>
    <row r="3623" spans="1:13" x14ac:dyDescent="0.35">
      <c r="A3623" s="6" t="s">
        <v>12497</v>
      </c>
      <c r="B3623" s="6" t="s">
        <v>12498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198</v>
      </c>
      <c r="L3623" s="6" t="s">
        <v>3278</v>
      </c>
      <c r="M3623" s="6" t="s">
        <v>12499</v>
      </c>
    </row>
    <row r="3624" spans="1:13" x14ac:dyDescent="0.35">
      <c r="A3624" s="6" t="s">
        <v>12500</v>
      </c>
      <c r="B3624" s="6" t="s">
        <v>12501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3172</v>
      </c>
      <c r="L3624" s="6" t="s">
        <v>3618</v>
      </c>
      <c r="M3624" s="6" t="s">
        <v>12502</v>
      </c>
    </row>
    <row r="3625" spans="1:13" x14ac:dyDescent="0.35">
      <c r="A3625" s="6" t="s">
        <v>12503</v>
      </c>
      <c r="B3625" s="6" t="s">
        <v>12504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3651</v>
      </c>
      <c r="L3625" s="6" t="s">
        <v>3652</v>
      </c>
      <c r="M3625" s="6" t="s">
        <v>12505</v>
      </c>
    </row>
    <row r="3626" spans="1:13" x14ac:dyDescent="0.35">
      <c r="A3626" s="6" t="s">
        <v>12506</v>
      </c>
      <c r="B3626" s="6" t="s">
        <v>12507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3304</v>
      </c>
      <c r="L3626" s="6" t="s">
        <v>3305</v>
      </c>
      <c r="M3626" s="6" t="s">
        <v>12508</v>
      </c>
    </row>
    <row r="3627" spans="1:13" x14ac:dyDescent="0.35">
      <c r="A3627" s="6" t="s">
        <v>12509</v>
      </c>
      <c r="B3627" s="6" t="s">
        <v>12510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3089</v>
      </c>
      <c r="L3627" s="6" t="s">
        <v>3103</v>
      </c>
      <c r="M3627" s="6" t="s">
        <v>12511</v>
      </c>
    </row>
    <row r="3628" spans="1:13" x14ac:dyDescent="0.35">
      <c r="A3628" s="6" t="s">
        <v>12512</v>
      </c>
      <c r="B3628" s="6" t="s">
        <v>12513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3245</v>
      </c>
      <c r="L3628" s="6" t="s">
        <v>3246</v>
      </c>
      <c r="M3628" s="6" t="s">
        <v>12514</v>
      </c>
    </row>
    <row r="3629" spans="1:13" x14ac:dyDescent="0.35">
      <c r="A3629" s="6" t="s">
        <v>12515</v>
      </c>
      <c r="B3629" s="6" t="s">
        <v>12516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3544</v>
      </c>
      <c r="L3629" s="6" t="s">
        <v>8230</v>
      </c>
      <c r="M3629" s="6" t="s">
        <v>12517</v>
      </c>
    </row>
    <row r="3630" spans="1:13" x14ac:dyDescent="0.35">
      <c r="A3630" s="6" t="s">
        <v>12518</v>
      </c>
      <c r="B3630" s="6" t="s">
        <v>12519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3837</v>
      </c>
      <c r="L3630" s="6" t="s">
        <v>3837</v>
      </c>
      <c r="M3630" s="6" t="s">
        <v>12520</v>
      </c>
    </row>
    <row r="3631" spans="1:13" x14ac:dyDescent="0.35">
      <c r="A3631" s="6" t="s">
        <v>12521</v>
      </c>
      <c r="B3631" s="6" t="s">
        <v>12522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3095</v>
      </c>
      <c r="L3631" s="6" t="s">
        <v>3608</v>
      </c>
      <c r="M3631" s="6" t="s">
        <v>12523</v>
      </c>
    </row>
    <row r="3632" spans="1:13" x14ac:dyDescent="0.35">
      <c r="A3632" s="6" t="s">
        <v>12524</v>
      </c>
      <c r="B3632" s="6" t="s">
        <v>12525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3651</v>
      </c>
      <c r="L3632" s="6" t="s">
        <v>3652</v>
      </c>
      <c r="M3632" s="6" t="s">
        <v>12526</v>
      </c>
    </row>
    <row r="3633" spans="1:13" x14ac:dyDescent="0.35">
      <c r="A3633" s="6" t="s">
        <v>12527</v>
      </c>
      <c r="B3633" s="6" t="s">
        <v>12528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3148</v>
      </c>
      <c r="L3633" s="6" t="s">
        <v>4442</v>
      </c>
      <c r="M3633" s="6" t="s">
        <v>12529</v>
      </c>
    </row>
    <row r="3634" spans="1:13" x14ac:dyDescent="0.35">
      <c r="A3634" s="6" t="s">
        <v>662</v>
      </c>
      <c r="B3634" s="6" t="s">
        <v>663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3089</v>
      </c>
      <c r="L3634" s="6" t="s">
        <v>3252</v>
      </c>
      <c r="M3634" s="6" t="s">
        <v>12530</v>
      </c>
    </row>
    <row r="3635" spans="1:13" x14ac:dyDescent="0.35">
      <c r="A3635" s="6" t="s">
        <v>12531</v>
      </c>
      <c r="B3635" s="6" t="s">
        <v>12532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561</v>
      </c>
      <c r="L3635" s="6" t="s">
        <v>561</v>
      </c>
      <c r="M3635" s="6" t="s">
        <v>12533</v>
      </c>
    </row>
    <row r="3636" spans="1:13" x14ac:dyDescent="0.35">
      <c r="A3636" s="6" t="s">
        <v>12534</v>
      </c>
      <c r="B3636" s="6" t="s">
        <v>12535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3070</v>
      </c>
      <c r="L3636" s="6" t="s">
        <v>3071</v>
      </c>
      <c r="M3636" s="6" t="s">
        <v>12536</v>
      </c>
    </row>
    <row r="3637" spans="1:13" x14ac:dyDescent="0.35">
      <c r="A3637" s="6" t="s">
        <v>12537</v>
      </c>
      <c r="B3637" s="6" t="s">
        <v>12538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3651</v>
      </c>
      <c r="L3637" s="6" t="s">
        <v>3652</v>
      </c>
      <c r="M3637" s="6" t="s">
        <v>12539</v>
      </c>
    </row>
    <row r="3638" spans="1:13" x14ac:dyDescent="0.35">
      <c r="A3638" s="6" t="s">
        <v>12540</v>
      </c>
      <c r="B3638" s="6" t="s">
        <v>12541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3248</v>
      </c>
      <c r="L3638" s="6" t="s">
        <v>3408</v>
      </c>
      <c r="M3638" s="6" t="s">
        <v>12542</v>
      </c>
    </row>
    <row r="3639" spans="1:13" x14ac:dyDescent="0.35">
      <c r="A3639" s="6" t="s">
        <v>12543</v>
      </c>
      <c r="B3639" s="6" t="s">
        <v>12544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302</v>
      </c>
      <c r="L3639" s="6" t="s">
        <v>3132</v>
      </c>
      <c r="M3639" s="6" t="s">
        <v>12545</v>
      </c>
    </row>
    <row r="3640" spans="1:13" x14ac:dyDescent="0.35">
      <c r="A3640" s="6" t="s">
        <v>12546</v>
      </c>
      <c r="B3640" s="6" t="s">
        <v>12547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3089</v>
      </c>
      <c r="L3640" s="6" t="s">
        <v>3767</v>
      </c>
      <c r="M3640" s="6" t="s">
        <v>12548</v>
      </c>
    </row>
    <row r="3641" spans="1:13" x14ac:dyDescent="0.35">
      <c r="A3641" s="6" t="s">
        <v>12549</v>
      </c>
      <c r="B3641" s="6" t="s">
        <v>12550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3089</v>
      </c>
      <c r="L3641" s="6" t="s">
        <v>3103</v>
      </c>
      <c r="M3641" s="6" t="s">
        <v>12551</v>
      </c>
    </row>
    <row r="3642" spans="1:13" x14ac:dyDescent="0.35">
      <c r="A3642" s="6" t="s">
        <v>12552</v>
      </c>
      <c r="B3642" s="6" t="s">
        <v>12553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4005</v>
      </c>
      <c r="L3642" s="6" t="s">
        <v>4005</v>
      </c>
      <c r="M3642" s="6" t="s">
        <v>12554</v>
      </c>
    </row>
    <row r="3643" spans="1:13" x14ac:dyDescent="0.35">
      <c r="A3643" s="6" t="s">
        <v>12555</v>
      </c>
      <c r="B3643" s="6" t="s">
        <v>12556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3109</v>
      </c>
      <c r="L3643" s="6" t="s">
        <v>3110</v>
      </c>
      <c r="M3643" s="6" t="s">
        <v>12557</v>
      </c>
    </row>
    <row r="3644" spans="1:13" x14ac:dyDescent="0.35">
      <c r="A3644" s="6" t="s">
        <v>12558</v>
      </c>
      <c r="B3644" s="6" t="s">
        <v>12559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362</v>
      </c>
      <c r="L3644" s="6" t="s">
        <v>3206</v>
      </c>
      <c r="M3644" s="6" t="s">
        <v>12560</v>
      </c>
    </row>
    <row r="3645" spans="1:13" x14ac:dyDescent="0.35">
      <c r="A3645" s="6" t="s">
        <v>12561</v>
      </c>
      <c r="B3645" s="6" t="s">
        <v>12562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3095</v>
      </c>
      <c r="L3645" s="6" t="s">
        <v>3800</v>
      </c>
      <c r="M3645" s="6" t="s">
        <v>12563</v>
      </c>
    </row>
    <row r="3646" spans="1:13" x14ac:dyDescent="0.35">
      <c r="A3646" s="6" t="s">
        <v>12564</v>
      </c>
      <c r="B3646" s="6" t="s">
        <v>12565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3310</v>
      </c>
      <c r="L3646" s="6" t="s">
        <v>8552</v>
      </c>
      <c r="M3646" s="6" t="s">
        <v>12566</v>
      </c>
    </row>
    <row r="3647" spans="1:13" x14ac:dyDescent="0.35">
      <c r="A3647" s="6" t="s">
        <v>1804</v>
      </c>
      <c r="B3647" s="6" t="s">
        <v>1805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3325</v>
      </c>
      <c r="L3647" s="6" t="s">
        <v>3449</v>
      </c>
      <c r="M3647" s="6" t="s">
        <v>12567</v>
      </c>
    </row>
    <row r="3648" spans="1:13" x14ac:dyDescent="0.35">
      <c r="A3648" s="6" t="s">
        <v>12568</v>
      </c>
      <c r="B3648" s="6" t="s">
        <v>12569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3196</v>
      </c>
      <c r="L3648" s="6" t="s">
        <v>4621</v>
      </c>
      <c r="M3648" s="6" t="s">
        <v>12570</v>
      </c>
    </row>
    <row r="3649" spans="1:13" x14ac:dyDescent="0.35">
      <c r="A3649" s="6" t="s">
        <v>12571</v>
      </c>
      <c r="B3649" s="6" t="s">
        <v>12572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3117</v>
      </c>
      <c r="L3649" s="6" t="s">
        <v>3118</v>
      </c>
      <c r="M3649" s="6" t="s">
        <v>12573</v>
      </c>
    </row>
    <row r="3650" spans="1:13" x14ac:dyDescent="0.35">
      <c r="A3650" s="6" t="s">
        <v>12574</v>
      </c>
      <c r="B3650" s="6" t="s">
        <v>12575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3954</v>
      </c>
      <c r="L3650" s="6" t="s">
        <v>6344</v>
      </c>
      <c r="M3650" s="6" t="s">
        <v>12576</v>
      </c>
    </row>
    <row r="3651" spans="1:13" x14ac:dyDescent="0.35">
      <c r="A3651" s="6" t="s">
        <v>12577</v>
      </c>
      <c r="B3651" s="6" t="s">
        <v>12578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3143</v>
      </c>
      <c r="L3651" s="6" t="s">
        <v>3144</v>
      </c>
      <c r="M3651" s="6" t="s">
        <v>12579</v>
      </c>
    </row>
    <row r="3652" spans="1:13" x14ac:dyDescent="0.35">
      <c r="A3652" s="6" t="s">
        <v>335</v>
      </c>
      <c r="B3652" s="6" t="s">
        <v>336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3642</v>
      </c>
      <c r="L3652" s="6" t="s">
        <v>3643</v>
      </c>
      <c r="M3652" s="6" t="s">
        <v>12580</v>
      </c>
    </row>
    <row r="3653" spans="1:13" x14ac:dyDescent="0.35">
      <c r="A3653" s="6" t="s">
        <v>12581</v>
      </c>
      <c r="B3653" s="6" t="s">
        <v>12582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3079</v>
      </c>
      <c r="L3653" s="6" t="s">
        <v>3333</v>
      </c>
      <c r="M3653" s="6" t="s">
        <v>12583</v>
      </c>
    </row>
    <row r="3654" spans="1:13" x14ac:dyDescent="0.35">
      <c r="A3654" s="6" t="s">
        <v>12584</v>
      </c>
      <c r="B3654" s="6" t="s">
        <v>12585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3105</v>
      </c>
      <c r="L3654" s="6" t="s">
        <v>3105</v>
      </c>
      <c r="M3654" s="6" t="s">
        <v>12586</v>
      </c>
    </row>
    <row r="3655" spans="1:13" x14ac:dyDescent="0.35">
      <c r="A3655" s="6" t="s">
        <v>12587</v>
      </c>
      <c r="B3655" s="6" t="s">
        <v>12588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3143</v>
      </c>
      <c r="L3655" s="6" t="s">
        <v>5954</v>
      </c>
      <c r="M3655" s="6" t="s">
        <v>9914</v>
      </c>
    </row>
    <row r="3656" spans="1:13" x14ac:dyDescent="0.35">
      <c r="A3656" s="6" t="s">
        <v>12589</v>
      </c>
      <c r="B3656" s="6" t="s">
        <v>12590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3143</v>
      </c>
      <c r="L3656" s="6" t="s">
        <v>4354</v>
      </c>
      <c r="M3656" s="6" t="s">
        <v>12591</v>
      </c>
    </row>
    <row r="3657" spans="1:13" x14ac:dyDescent="0.35">
      <c r="A3657" s="6" t="s">
        <v>12592</v>
      </c>
      <c r="B3657" s="6" t="s">
        <v>12593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561</v>
      </c>
      <c r="L3657" s="6" t="s">
        <v>561</v>
      </c>
      <c r="M3657" s="6" t="s">
        <v>12594</v>
      </c>
    </row>
    <row r="3658" spans="1:13" x14ac:dyDescent="0.35">
      <c r="A3658" s="6" t="s">
        <v>12595</v>
      </c>
      <c r="B3658" s="6" t="s">
        <v>12596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3079</v>
      </c>
      <c r="L3658" s="6" t="s">
        <v>3333</v>
      </c>
      <c r="M3658" s="6" t="s">
        <v>12597</v>
      </c>
    </row>
    <row r="3659" spans="1:13" x14ac:dyDescent="0.35">
      <c r="A3659" s="6" t="s">
        <v>12598</v>
      </c>
      <c r="B3659" s="6" t="s">
        <v>12599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3109</v>
      </c>
      <c r="L3659" s="6" t="s">
        <v>3349</v>
      </c>
      <c r="M3659" s="6" t="s">
        <v>12600</v>
      </c>
    </row>
    <row r="3660" spans="1:13" x14ac:dyDescent="0.35">
      <c r="A3660" s="6" t="s">
        <v>12601</v>
      </c>
      <c r="B3660" s="6" t="s">
        <v>12602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3079</v>
      </c>
      <c r="L3660" s="6" t="s">
        <v>3080</v>
      </c>
      <c r="M3660" s="6" t="s">
        <v>12603</v>
      </c>
    </row>
    <row r="3661" spans="1:13" x14ac:dyDescent="0.35">
      <c r="A3661" s="6" t="s">
        <v>12604</v>
      </c>
      <c r="B3661" s="6" t="s">
        <v>12605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3475</v>
      </c>
      <c r="L3661" s="6" t="s">
        <v>4946</v>
      </c>
      <c r="M3661" s="6" t="s">
        <v>12606</v>
      </c>
    </row>
    <row r="3662" spans="1:13" x14ac:dyDescent="0.35">
      <c r="A3662" s="6" t="s">
        <v>12607</v>
      </c>
      <c r="B3662" s="6" t="s">
        <v>12608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3651</v>
      </c>
      <c r="L3662" s="6" t="s">
        <v>3891</v>
      </c>
      <c r="M3662" s="6" t="s">
        <v>12609</v>
      </c>
    </row>
    <row r="3663" spans="1:13" x14ac:dyDescent="0.35">
      <c r="A3663" s="6" t="s">
        <v>12610</v>
      </c>
      <c r="B3663" s="6" t="s">
        <v>12611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3534</v>
      </c>
      <c r="L3663" s="6" t="s">
        <v>4092</v>
      </c>
      <c r="M3663" s="6" t="s">
        <v>12612</v>
      </c>
    </row>
    <row r="3664" spans="1:13" x14ac:dyDescent="0.35">
      <c r="A3664" s="6" t="s">
        <v>12613</v>
      </c>
      <c r="B3664" s="6" t="s">
        <v>12614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3357</v>
      </c>
      <c r="L3664" s="6" t="s">
        <v>3357</v>
      </c>
      <c r="M3664" s="6" t="s">
        <v>12615</v>
      </c>
    </row>
    <row r="3665" spans="1:13" x14ac:dyDescent="0.35">
      <c r="A3665" s="6" t="s">
        <v>12616</v>
      </c>
      <c r="B3665" s="6" t="s">
        <v>12617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4646</v>
      </c>
      <c r="L3665" s="6" t="s">
        <v>4647</v>
      </c>
      <c r="M3665" s="6" t="s">
        <v>12618</v>
      </c>
    </row>
    <row r="3666" spans="1:13" x14ac:dyDescent="0.35">
      <c r="A3666" s="6" t="s">
        <v>12619</v>
      </c>
      <c r="B3666" s="6" t="s">
        <v>12620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3148</v>
      </c>
      <c r="L3666" s="6" t="s">
        <v>3461</v>
      </c>
      <c r="M3666" s="6" t="s">
        <v>12621</v>
      </c>
    </row>
    <row r="3667" spans="1:13" x14ac:dyDescent="0.35">
      <c r="A3667" s="6" t="s">
        <v>12622</v>
      </c>
      <c r="B3667" s="6" t="s">
        <v>12623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262</v>
      </c>
      <c r="L3667" s="6" t="s">
        <v>3393</v>
      </c>
      <c r="M3667" s="6" t="s">
        <v>12624</v>
      </c>
    </row>
    <row r="3668" spans="1:13" x14ac:dyDescent="0.35">
      <c r="A3668" s="6" t="s">
        <v>12625</v>
      </c>
      <c r="B3668" s="6" t="s">
        <v>12626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3172</v>
      </c>
      <c r="L3668" s="6" t="s">
        <v>3173</v>
      </c>
      <c r="M3668" s="6" t="s">
        <v>12627</v>
      </c>
    </row>
    <row r="3669" spans="1:13" x14ac:dyDescent="0.35">
      <c r="A3669" s="6" t="s">
        <v>2964</v>
      </c>
      <c r="B3669" s="6" t="s">
        <v>2965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3095</v>
      </c>
      <c r="L3669" s="6" t="s">
        <v>3608</v>
      </c>
      <c r="M3669" s="6" t="s">
        <v>12628</v>
      </c>
    </row>
    <row r="3670" spans="1:13" x14ac:dyDescent="0.35">
      <c r="A3670" s="6" t="s">
        <v>12629</v>
      </c>
      <c r="B3670" s="6" t="s">
        <v>12630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4646</v>
      </c>
      <c r="L3670" s="6" t="s">
        <v>4647</v>
      </c>
      <c r="M3670" s="6" t="s">
        <v>12631</v>
      </c>
    </row>
    <row r="3671" spans="1:13" x14ac:dyDescent="0.35">
      <c r="A3671" s="6" t="s">
        <v>12632</v>
      </c>
      <c r="B3671" s="6" t="s">
        <v>12633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3555</v>
      </c>
      <c r="L3671" s="6" t="s">
        <v>3555</v>
      </c>
      <c r="M3671" s="6" t="s">
        <v>12634</v>
      </c>
    </row>
    <row r="3672" spans="1:13" x14ac:dyDescent="0.35">
      <c r="A3672" s="6" t="s">
        <v>12635</v>
      </c>
      <c r="B3672" s="6" t="s">
        <v>12636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1544</v>
      </c>
      <c r="L3672" s="6" t="s">
        <v>3938</v>
      </c>
      <c r="M3672" s="6" t="s">
        <v>12637</v>
      </c>
    </row>
    <row r="3673" spans="1:13" x14ac:dyDescent="0.35">
      <c r="A3673" s="6" t="s">
        <v>12638</v>
      </c>
      <c r="B3673" s="6" t="s">
        <v>12639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3143</v>
      </c>
      <c r="L3673" s="6" t="s">
        <v>3144</v>
      </c>
      <c r="M3673" s="6" t="s">
        <v>12640</v>
      </c>
    </row>
    <row r="3674" spans="1:13" x14ac:dyDescent="0.35">
      <c r="A3674" s="6" t="s">
        <v>12641</v>
      </c>
      <c r="B3674" s="6" t="s">
        <v>12642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3172</v>
      </c>
      <c r="L3674" s="6" t="s">
        <v>3618</v>
      </c>
      <c r="M3674" s="6" t="s">
        <v>12643</v>
      </c>
    </row>
    <row r="3675" spans="1:13" x14ac:dyDescent="0.35">
      <c r="A3675" s="6" t="s">
        <v>12644</v>
      </c>
      <c r="B3675" s="6" t="s">
        <v>12645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3089</v>
      </c>
      <c r="L3675" s="6" t="s">
        <v>3103</v>
      </c>
      <c r="M3675" s="6" t="s">
        <v>12646</v>
      </c>
    </row>
    <row r="3676" spans="1:13" x14ac:dyDescent="0.35">
      <c r="A3676" s="6" t="s">
        <v>12647</v>
      </c>
      <c r="B3676" s="6" t="s">
        <v>12648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3070</v>
      </c>
      <c r="L3676" s="6" t="s">
        <v>3146</v>
      </c>
      <c r="M3676" s="6" t="s">
        <v>12649</v>
      </c>
    </row>
    <row r="3677" spans="1:13" x14ac:dyDescent="0.35">
      <c r="A3677" s="6" t="s">
        <v>12650</v>
      </c>
      <c r="B3677" s="6" t="s">
        <v>12651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302</v>
      </c>
      <c r="L3677" s="6" t="s">
        <v>3563</v>
      </c>
      <c r="M3677" s="6" t="s">
        <v>12652</v>
      </c>
    </row>
    <row r="3678" spans="1:13" x14ac:dyDescent="0.35">
      <c r="A3678" s="6" t="s">
        <v>12653</v>
      </c>
      <c r="B3678" s="6" t="s">
        <v>12654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3837</v>
      </c>
      <c r="L3678" s="6" t="s">
        <v>3837</v>
      </c>
      <c r="M3678" s="6" t="s">
        <v>12655</v>
      </c>
    </row>
    <row r="3679" spans="1:13" x14ac:dyDescent="0.35">
      <c r="A3679" s="6" t="s">
        <v>12656</v>
      </c>
      <c r="B3679" s="6" t="s">
        <v>12657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6152</v>
      </c>
      <c r="L3679" s="6" t="s">
        <v>6152</v>
      </c>
      <c r="M3679" s="6" t="s">
        <v>12658</v>
      </c>
    </row>
    <row r="3680" spans="1:13" x14ac:dyDescent="0.35">
      <c r="A3680" s="6" t="s">
        <v>12659</v>
      </c>
      <c r="B3680" s="6" t="s">
        <v>12660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561</v>
      </c>
      <c r="L3680" s="6" t="s">
        <v>561</v>
      </c>
      <c r="M3680" s="6" t="s">
        <v>12661</v>
      </c>
    </row>
    <row r="3681" spans="1:13" x14ac:dyDescent="0.35">
      <c r="A3681" s="6" t="s">
        <v>12662</v>
      </c>
      <c r="B3681" s="6" t="s">
        <v>12663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3357</v>
      </c>
      <c r="L3681" s="6" t="s">
        <v>3357</v>
      </c>
      <c r="M3681" s="6" t="s">
        <v>12664</v>
      </c>
    </row>
    <row r="3682" spans="1:13" x14ac:dyDescent="0.35">
      <c r="A3682" s="6" t="s">
        <v>12665</v>
      </c>
      <c r="B3682" s="6" t="s">
        <v>12666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262</v>
      </c>
      <c r="L3682" s="6" t="s">
        <v>3393</v>
      </c>
      <c r="M3682" s="6" t="s">
        <v>12667</v>
      </c>
    </row>
    <row r="3683" spans="1:13" x14ac:dyDescent="0.35">
      <c r="A3683" s="6" t="s">
        <v>12668</v>
      </c>
      <c r="B3683" s="6" t="s">
        <v>12669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3310</v>
      </c>
      <c r="L3683" s="6" t="s">
        <v>3951</v>
      </c>
      <c r="M3683" s="6" t="s">
        <v>12670</v>
      </c>
    </row>
    <row r="3684" spans="1:13" x14ac:dyDescent="0.35">
      <c r="A3684" s="6" t="s">
        <v>12671</v>
      </c>
      <c r="B3684" s="6" t="s">
        <v>12672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4005</v>
      </c>
      <c r="L3684" s="6" t="s">
        <v>4005</v>
      </c>
      <c r="M3684" s="6" t="s">
        <v>12673</v>
      </c>
    </row>
    <row r="3685" spans="1:13" x14ac:dyDescent="0.35">
      <c r="A3685" s="6" t="s">
        <v>2779</v>
      </c>
      <c r="B3685" s="6" t="s">
        <v>2780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3089</v>
      </c>
      <c r="L3685" s="6" t="s">
        <v>3252</v>
      </c>
      <c r="M3685" s="6" t="s">
        <v>12674</v>
      </c>
    </row>
    <row r="3686" spans="1:13" x14ac:dyDescent="0.35">
      <c r="A3686" s="6" t="s">
        <v>12675</v>
      </c>
      <c r="B3686" s="6" t="s">
        <v>12676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3143</v>
      </c>
      <c r="L3686" s="6" t="s">
        <v>3144</v>
      </c>
      <c r="M3686" s="6" t="s">
        <v>4194</v>
      </c>
    </row>
    <row r="3687" spans="1:13" x14ac:dyDescent="0.35">
      <c r="A3687" s="6" t="s">
        <v>1868</v>
      </c>
      <c r="B3687" s="6" t="s">
        <v>1869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198</v>
      </c>
      <c r="L3687" s="6" t="s">
        <v>3278</v>
      </c>
      <c r="M3687" s="6" t="s">
        <v>12677</v>
      </c>
    </row>
    <row r="3688" spans="1:13" x14ac:dyDescent="0.35">
      <c r="A3688" s="6" t="s">
        <v>12678</v>
      </c>
      <c r="B3688" s="6" t="s">
        <v>12679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3389</v>
      </c>
      <c r="L3688" s="6" t="s">
        <v>3390</v>
      </c>
      <c r="M3688" s="6" t="s">
        <v>12680</v>
      </c>
    </row>
    <row r="3689" spans="1:13" x14ac:dyDescent="0.35">
      <c r="A3689" s="6" t="s">
        <v>12681</v>
      </c>
      <c r="B3689" s="6" t="s">
        <v>12682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302</v>
      </c>
      <c r="L3689" s="6" t="s">
        <v>3213</v>
      </c>
      <c r="M3689" s="6" t="s">
        <v>12683</v>
      </c>
    </row>
    <row r="3690" spans="1:13" x14ac:dyDescent="0.35">
      <c r="A3690" s="6" t="s">
        <v>12684</v>
      </c>
      <c r="B3690" s="6" t="s">
        <v>12685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3112</v>
      </c>
      <c r="L3690" s="6" t="s">
        <v>3222</v>
      </c>
      <c r="M3690" s="6" t="s">
        <v>12686</v>
      </c>
    </row>
    <row r="3691" spans="1:13" x14ac:dyDescent="0.35">
      <c r="A3691" s="6" t="s">
        <v>12687</v>
      </c>
      <c r="B3691" s="6" t="s">
        <v>12688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3248</v>
      </c>
      <c r="L3691" s="6" t="s">
        <v>6418</v>
      </c>
      <c r="M3691" s="6" t="s">
        <v>12689</v>
      </c>
    </row>
    <row r="3692" spans="1:13" x14ac:dyDescent="0.35">
      <c r="A3692" s="6" t="s">
        <v>12690</v>
      </c>
      <c r="B3692" s="6" t="s">
        <v>12691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3084</v>
      </c>
      <c r="L3692" s="6" t="s">
        <v>3211</v>
      </c>
      <c r="M3692" s="6" t="s">
        <v>12692</v>
      </c>
    </row>
    <row r="3693" spans="1:13" x14ac:dyDescent="0.35">
      <c r="A3693" s="6" t="s">
        <v>12693</v>
      </c>
      <c r="B3693" s="6" t="s">
        <v>12694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3196</v>
      </c>
      <c r="L3693" s="6" t="s">
        <v>3197</v>
      </c>
      <c r="M3693" s="6" t="s">
        <v>12695</v>
      </c>
    </row>
    <row r="3694" spans="1:13" x14ac:dyDescent="0.35">
      <c r="A3694" s="6" t="s">
        <v>12696</v>
      </c>
      <c r="B3694" s="6" t="s">
        <v>12697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3637</v>
      </c>
      <c r="L3694" s="6" t="s">
        <v>3637</v>
      </c>
      <c r="M3694" s="6" t="s">
        <v>12698</v>
      </c>
    </row>
    <row r="3695" spans="1:13" x14ac:dyDescent="0.35">
      <c r="A3695" s="6" t="s">
        <v>12699</v>
      </c>
      <c r="B3695" s="6" t="s">
        <v>12700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3079</v>
      </c>
      <c r="L3695" s="6" t="s">
        <v>3080</v>
      </c>
      <c r="M3695" s="6" t="s">
        <v>12701</v>
      </c>
    </row>
    <row r="3696" spans="1:13" x14ac:dyDescent="0.35">
      <c r="A3696" s="6" t="s">
        <v>12702</v>
      </c>
      <c r="B3696" s="6" t="s">
        <v>12703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3651</v>
      </c>
      <c r="L3696" s="6" t="s">
        <v>3891</v>
      </c>
      <c r="M3696" s="6" t="s">
        <v>12704</v>
      </c>
    </row>
    <row r="3697" spans="1:13" x14ac:dyDescent="0.35">
      <c r="A3697" s="6" t="s">
        <v>12705</v>
      </c>
      <c r="B3697" s="6" t="s">
        <v>12706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3143</v>
      </c>
      <c r="L3697" s="6" t="s">
        <v>5954</v>
      </c>
      <c r="M3697" s="6" t="s">
        <v>9914</v>
      </c>
    </row>
    <row r="3698" spans="1:13" x14ac:dyDescent="0.35">
      <c r="A3698" s="6" t="s">
        <v>12707</v>
      </c>
      <c r="B3698" s="6" t="s">
        <v>12708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3084</v>
      </c>
      <c r="L3698" s="6" t="s">
        <v>3211</v>
      </c>
      <c r="M3698" s="6" t="s">
        <v>12709</v>
      </c>
    </row>
    <row r="3699" spans="1:13" x14ac:dyDescent="0.35">
      <c r="A3699" s="6" t="s">
        <v>1695</v>
      </c>
      <c r="B3699" s="6" t="s">
        <v>1696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3095</v>
      </c>
      <c r="L3699" s="6" t="s">
        <v>3608</v>
      </c>
      <c r="M3699" s="6" t="s">
        <v>12710</v>
      </c>
    </row>
    <row r="3700" spans="1:13" x14ac:dyDescent="0.35">
      <c r="A3700" s="6" t="s">
        <v>12711</v>
      </c>
      <c r="B3700" s="6" t="s">
        <v>12712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1544</v>
      </c>
      <c r="L3700" s="6" t="s">
        <v>3241</v>
      </c>
      <c r="M3700" s="6" t="s">
        <v>12713</v>
      </c>
    </row>
    <row r="3701" spans="1:13" x14ac:dyDescent="0.35">
      <c r="A3701" s="6" t="s">
        <v>12714</v>
      </c>
      <c r="B3701" s="6" t="s">
        <v>12715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3109</v>
      </c>
      <c r="L3701" s="6" t="s">
        <v>3110</v>
      </c>
      <c r="M3701" s="6" t="s">
        <v>12716</v>
      </c>
    </row>
    <row r="3702" spans="1:13" x14ac:dyDescent="0.35">
      <c r="A3702" s="6" t="s">
        <v>12717</v>
      </c>
      <c r="B3702" s="6" t="s">
        <v>12718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3109</v>
      </c>
      <c r="L3702" s="6" t="s">
        <v>3110</v>
      </c>
      <c r="M3702" s="6" t="s">
        <v>12719</v>
      </c>
    </row>
    <row r="3703" spans="1:13" x14ac:dyDescent="0.35">
      <c r="A3703" s="6" t="s">
        <v>12720</v>
      </c>
      <c r="B3703" s="6" t="s">
        <v>12721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3112</v>
      </c>
      <c r="L3703" s="6" t="s">
        <v>3519</v>
      </c>
      <c r="M3703" s="6" t="s">
        <v>12722</v>
      </c>
    </row>
    <row r="3704" spans="1:13" x14ac:dyDescent="0.35">
      <c r="A3704" s="6" t="s">
        <v>12723</v>
      </c>
      <c r="B3704" s="6" t="s">
        <v>12724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3298</v>
      </c>
      <c r="L3704" s="6" t="s">
        <v>3714</v>
      </c>
      <c r="M3704" s="6" t="s">
        <v>12725</v>
      </c>
    </row>
    <row r="3705" spans="1:13" x14ac:dyDescent="0.35">
      <c r="A3705" s="6" t="s">
        <v>12726</v>
      </c>
      <c r="B3705" s="6" t="s">
        <v>12727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3109</v>
      </c>
      <c r="L3705" s="6" t="s">
        <v>3349</v>
      </c>
      <c r="M3705" s="6" t="s">
        <v>11356</v>
      </c>
    </row>
    <row r="3706" spans="1:13" x14ac:dyDescent="0.35">
      <c r="A3706" s="6" t="s">
        <v>12728</v>
      </c>
      <c r="B3706" s="6" t="s">
        <v>12729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3089</v>
      </c>
      <c r="L3706" s="6" t="s">
        <v>3931</v>
      </c>
      <c r="M3706" s="6" t="s">
        <v>12730</v>
      </c>
    </row>
    <row r="3707" spans="1:13" x14ac:dyDescent="0.35">
      <c r="A3707" s="6" t="s">
        <v>12731</v>
      </c>
      <c r="B3707" s="6" t="s">
        <v>12732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3109</v>
      </c>
      <c r="L3707" s="6" t="s">
        <v>3110</v>
      </c>
      <c r="M3707" s="6" t="s">
        <v>12733</v>
      </c>
    </row>
    <row r="3708" spans="1:13" x14ac:dyDescent="0.35">
      <c r="A3708" s="6" t="s">
        <v>12734</v>
      </c>
      <c r="B3708" s="6" t="s">
        <v>12735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987</v>
      </c>
      <c r="L3708" s="6" t="s">
        <v>3711</v>
      </c>
      <c r="M3708" s="6" t="s">
        <v>12736</v>
      </c>
    </row>
    <row r="3709" spans="1:13" x14ac:dyDescent="0.35">
      <c r="A3709" s="6" t="s">
        <v>12737</v>
      </c>
      <c r="B3709" s="6" t="s">
        <v>12738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3084</v>
      </c>
      <c r="L3709" s="6" t="s">
        <v>3211</v>
      </c>
      <c r="M3709" s="6" t="s">
        <v>12739</v>
      </c>
    </row>
    <row r="3710" spans="1:13" x14ac:dyDescent="0.35">
      <c r="A3710" s="6" t="s">
        <v>12740</v>
      </c>
      <c r="B3710" s="6" t="s">
        <v>12741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561</v>
      </c>
      <c r="L3710" s="6" t="s">
        <v>561</v>
      </c>
      <c r="M3710" s="6" t="s">
        <v>12742</v>
      </c>
    </row>
    <row r="3711" spans="1:13" x14ac:dyDescent="0.35">
      <c r="A3711" s="6" t="s">
        <v>12743</v>
      </c>
      <c r="B3711" s="6" t="s">
        <v>12744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3805</v>
      </c>
      <c r="L3711" s="6" t="s">
        <v>3805</v>
      </c>
      <c r="M3711" s="6" t="s">
        <v>12745</v>
      </c>
    </row>
    <row r="3712" spans="1:13" x14ac:dyDescent="0.35">
      <c r="A3712" s="6" t="s">
        <v>12746</v>
      </c>
      <c r="B3712" s="6" t="s">
        <v>12747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3310</v>
      </c>
      <c r="L3712" s="6" t="s">
        <v>5815</v>
      </c>
      <c r="M3712" s="6" t="s">
        <v>12748</v>
      </c>
    </row>
    <row r="3713" spans="1:13" x14ac:dyDescent="0.35">
      <c r="A3713" s="6" t="s">
        <v>12749</v>
      </c>
      <c r="B3713" s="6" t="s">
        <v>12750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3079</v>
      </c>
      <c r="L3713" s="6" t="s">
        <v>3080</v>
      </c>
      <c r="M3713" s="6" t="s">
        <v>12751</v>
      </c>
    </row>
    <row r="3714" spans="1:13" x14ac:dyDescent="0.35">
      <c r="A3714" s="6" t="s">
        <v>12752</v>
      </c>
      <c r="B3714" s="6" t="s">
        <v>12753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3089</v>
      </c>
      <c r="L3714" s="6" t="s">
        <v>3252</v>
      </c>
      <c r="M3714" s="6" t="s">
        <v>12754</v>
      </c>
    </row>
    <row r="3715" spans="1:13" x14ac:dyDescent="0.35">
      <c r="A3715" s="6" t="s">
        <v>12755</v>
      </c>
      <c r="B3715" s="6" t="s">
        <v>12756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3475</v>
      </c>
      <c r="L3715" s="6" t="s">
        <v>4946</v>
      </c>
      <c r="M3715" s="6" t="s">
        <v>12757</v>
      </c>
    </row>
    <row r="3716" spans="1:13" x14ac:dyDescent="0.35">
      <c r="A3716" s="6" t="s">
        <v>12758</v>
      </c>
      <c r="B3716" s="6" t="s">
        <v>12759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3290</v>
      </c>
      <c r="L3716" s="6" t="s">
        <v>3615</v>
      </c>
      <c r="M3716" s="6" t="s">
        <v>12760</v>
      </c>
    </row>
    <row r="3717" spans="1:13" x14ac:dyDescent="0.35">
      <c r="A3717" s="6" t="s">
        <v>12761</v>
      </c>
      <c r="B3717" s="6" t="s">
        <v>12762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3109</v>
      </c>
      <c r="L3717" s="6" t="s">
        <v>3110</v>
      </c>
      <c r="M3717" s="6" t="s">
        <v>12763</v>
      </c>
    </row>
    <row r="3718" spans="1:13" x14ac:dyDescent="0.35">
      <c r="A3718" s="6" t="s">
        <v>2823</v>
      </c>
      <c r="B3718" s="6" t="s">
        <v>2824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3310</v>
      </c>
      <c r="L3718" s="6" t="s">
        <v>5815</v>
      </c>
      <c r="M3718" s="6" t="s">
        <v>12764</v>
      </c>
    </row>
    <row r="3719" spans="1:13" x14ac:dyDescent="0.35">
      <c r="A3719" s="6" t="s">
        <v>12765</v>
      </c>
      <c r="B3719" s="6" t="s">
        <v>12766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3070</v>
      </c>
      <c r="L3719" s="6" t="s">
        <v>3071</v>
      </c>
      <c r="M3719" s="6" t="s">
        <v>12767</v>
      </c>
    </row>
    <row r="3720" spans="1:13" x14ac:dyDescent="0.35">
      <c r="A3720" s="6" t="s">
        <v>12768</v>
      </c>
      <c r="B3720" s="6" t="s">
        <v>12769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3047</v>
      </c>
      <c r="L3720" s="6" t="s">
        <v>3047</v>
      </c>
      <c r="M3720" s="6" t="s">
        <v>12770</v>
      </c>
    </row>
    <row r="3721" spans="1:13" x14ac:dyDescent="0.35">
      <c r="A3721" s="6" t="s">
        <v>12771</v>
      </c>
      <c r="B3721" s="6" t="s">
        <v>12772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3651</v>
      </c>
      <c r="L3721" s="6" t="s">
        <v>3891</v>
      </c>
      <c r="M3721" s="6" t="s">
        <v>12773</v>
      </c>
    </row>
    <row r="3722" spans="1:13" x14ac:dyDescent="0.35">
      <c r="A3722" s="6" t="s">
        <v>12774</v>
      </c>
      <c r="B3722" s="6" t="s">
        <v>12775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3389</v>
      </c>
      <c r="L3722" s="6" t="s">
        <v>4121</v>
      </c>
      <c r="M3722" s="6" t="s">
        <v>12776</v>
      </c>
    </row>
    <row r="3723" spans="1:13" x14ac:dyDescent="0.35">
      <c r="A3723" s="6" t="s">
        <v>12777</v>
      </c>
      <c r="B3723" s="6" t="s">
        <v>12778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3844</v>
      </c>
      <c r="L3723" s="6" t="s">
        <v>3845</v>
      </c>
      <c r="M3723" s="6" t="s">
        <v>12779</v>
      </c>
    </row>
    <row r="3724" spans="1:13" x14ac:dyDescent="0.35">
      <c r="A3724" s="6" t="s">
        <v>12780</v>
      </c>
      <c r="B3724" s="6" t="s">
        <v>12781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987</v>
      </c>
      <c r="L3724" s="6" t="s">
        <v>3711</v>
      </c>
      <c r="M3724" s="6" t="s">
        <v>12782</v>
      </c>
    </row>
    <row r="3725" spans="1:13" x14ac:dyDescent="0.35">
      <c r="A3725" s="6" t="s">
        <v>12783</v>
      </c>
      <c r="B3725" s="6" t="s">
        <v>12784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3637</v>
      </c>
      <c r="L3725" s="6" t="s">
        <v>3637</v>
      </c>
      <c r="M3725" s="6" t="s">
        <v>12785</v>
      </c>
    </row>
    <row r="3726" spans="1:13" x14ac:dyDescent="0.35">
      <c r="A3726" s="6" t="s">
        <v>12786</v>
      </c>
      <c r="B3726" s="6" t="s">
        <v>12787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3651</v>
      </c>
      <c r="L3726" s="6" t="s">
        <v>3652</v>
      </c>
      <c r="M3726" s="6" t="s">
        <v>6651</v>
      </c>
    </row>
    <row r="3727" spans="1:13" x14ac:dyDescent="0.35">
      <c r="A3727" s="6" t="s">
        <v>12788</v>
      </c>
      <c r="B3727" s="6" t="s">
        <v>12789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1544</v>
      </c>
      <c r="L3727" s="6" t="s">
        <v>6408</v>
      </c>
      <c r="M3727" s="6" t="s">
        <v>12790</v>
      </c>
    </row>
    <row r="3728" spans="1:13" x14ac:dyDescent="0.35">
      <c r="A3728" s="6" t="s">
        <v>12791</v>
      </c>
      <c r="B3728" s="6" t="s">
        <v>12792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3115</v>
      </c>
      <c r="L3728" s="6" t="s">
        <v>3115</v>
      </c>
      <c r="M3728" s="6" t="s">
        <v>12793</v>
      </c>
    </row>
    <row r="3729" spans="1:13" x14ac:dyDescent="0.35">
      <c r="A3729" s="6" t="s">
        <v>12794</v>
      </c>
      <c r="B3729" s="6" t="s">
        <v>12795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198</v>
      </c>
      <c r="L3729" s="6" t="s">
        <v>3278</v>
      </c>
      <c r="M3729" s="6" t="s">
        <v>12796</v>
      </c>
    </row>
    <row r="3730" spans="1:13" x14ac:dyDescent="0.35">
      <c r="A3730" s="6" t="s">
        <v>12797</v>
      </c>
      <c r="B3730" s="6" t="s">
        <v>12798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3105</v>
      </c>
      <c r="L3730" s="6" t="s">
        <v>3105</v>
      </c>
      <c r="M3730" s="6" t="s">
        <v>12799</v>
      </c>
    </row>
    <row r="3731" spans="1:13" x14ac:dyDescent="0.35">
      <c r="A3731" s="6" t="s">
        <v>12800</v>
      </c>
      <c r="B3731" s="6" t="s">
        <v>12801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3248</v>
      </c>
      <c r="L3731" s="6" t="s">
        <v>3249</v>
      </c>
      <c r="M3731" s="6" t="s">
        <v>12802</v>
      </c>
    </row>
    <row r="3732" spans="1:13" x14ac:dyDescent="0.35">
      <c r="A3732" s="6" t="s">
        <v>12803</v>
      </c>
      <c r="B3732" s="6" t="s">
        <v>12804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3095</v>
      </c>
      <c r="L3732" s="6" t="s">
        <v>3800</v>
      </c>
      <c r="M3732" s="6" t="s">
        <v>12805</v>
      </c>
    </row>
    <row r="3733" spans="1:13" x14ac:dyDescent="0.35">
      <c r="A3733" s="6" t="s">
        <v>12806</v>
      </c>
      <c r="B3733" s="6" t="s">
        <v>12807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3357</v>
      </c>
      <c r="L3733" s="6" t="s">
        <v>3357</v>
      </c>
      <c r="M3733" s="6" t="s">
        <v>12808</v>
      </c>
    </row>
    <row r="3734" spans="1:13" x14ac:dyDescent="0.35">
      <c r="A3734" s="6" t="s">
        <v>12809</v>
      </c>
      <c r="B3734" s="6" t="s">
        <v>12810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3089</v>
      </c>
      <c r="L3734" s="6" t="s">
        <v>3252</v>
      </c>
      <c r="M3734" s="6" t="s">
        <v>12811</v>
      </c>
    </row>
    <row r="3735" spans="1:13" x14ac:dyDescent="0.35">
      <c r="A3735" s="6" t="s">
        <v>991</v>
      </c>
      <c r="B3735" s="6" t="s">
        <v>992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3298</v>
      </c>
      <c r="L3735" s="6" t="s">
        <v>3714</v>
      </c>
      <c r="M3735" s="6" t="s">
        <v>12812</v>
      </c>
    </row>
    <row r="3736" spans="1:13" x14ac:dyDescent="0.35">
      <c r="A3736" s="6" t="s">
        <v>12813</v>
      </c>
      <c r="B3736" s="6" t="s">
        <v>12814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987</v>
      </c>
      <c r="L3736" s="6" t="s">
        <v>3993</v>
      </c>
      <c r="M3736" s="6" t="s">
        <v>12815</v>
      </c>
    </row>
    <row r="3737" spans="1:13" x14ac:dyDescent="0.35">
      <c r="A3737" s="6" t="s">
        <v>12816</v>
      </c>
      <c r="B3737" s="6" t="s">
        <v>12817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3084</v>
      </c>
      <c r="L3737" s="6" t="s">
        <v>3211</v>
      </c>
      <c r="M3737" s="6" t="s">
        <v>12818</v>
      </c>
    </row>
    <row r="3738" spans="1:13" x14ac:dyDescent="0.35">
      <c r="A3738" s="6" t="s">
        <v>12819</v>
      </c>
      <c r="B3738" s="6" t="s">
        <v>12820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4500</v>
      </c>
      <c r="L3738" s="6" t="s">
        <v>5608</v>
      </c>
      <c r="M3738" s="6" t="s">
        <v>12821</v>
      </c>
    </row>
    <row r="3739" spans="1:13" x14ac:dyDescent="0.35">
      <c r="A3739" s="6" t="s">
        <v>12822</v>
      </c>
      <c r="B3739" s="6" t="s">
        <v>12823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3561</v>
      </c>
      <c r="L3739" s="6" t="s">
        <v>3561</v>
      </c>
      <c r="M3739" s="6" t="s">
        <v>12824</v>
      </c>
    </row>
    <row r="3740" spans="1:13" x14ac:dyDescent="0.35">
      <c r="A3740" s="6" t="s">
        <v>12825</v>
      </c>
      <c r="B3740" s="6" t="s">
        <v>12826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302</v>
      </c>
      <c r="L3740" s="6" t="s">
        <v>3132</v>
      </c>
      <c r="M3740" s="6" t="s">
        <v>12827</v>
      </c>
    </row>
    <row r="3741" spans="1:13" x14ac:dyDescent="0.35">
      <c r="A3741" s="6" t="s">
        <v>12828</v>
      </c>
      <c r="B3741" s="6" t="s">
        <v>12829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3310</v>
      </c>
      <c r="L3741" s="6" t="s">
        <v>5815</v>
      </c>
      <c r="M3741" s="6" t="s">
        <v>12830</v>
      </c>
    </row>
    <row r="3742" spans="1:13" x14ac:dyDescent="0.35">
      <c r="A3742" s="6" t="s">
        <v>12831</v>
      </c>
      <c r="B3742" s="6" t="s">
        <v>12832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3290</v>
      </c>
      <c r="L3742" s="6" t="s">
        <v>3291</v>
      </c>
      <c r="M3742" s="6" t="s">
        <v>12833</v>
      </c>
    </row>
    <row r="3743" spans="1:13" x14ac:dyDescent="0.35">
      <c r="A3743" s="6" t="s">
        <v>12834</v>
      </c>
      <c r="B3743" s="6" t="s">
        <v>12835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5710</v>
      </c>
      <c r="L3743" s="6" t="s">
        <v>5710</v>
      </c>
      <c r="M3743" s="6" t="s">
        <v>12836</v>
      </c>
    </row>
    <row r="3744" spans="1:13" x14ac:dyDescent="0.35">
      <c r="A3744" s="6" t="s">
        <v>12837</v>
      </c>
      <c r="B3744" s="6" t="s">
        <v>12838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3084</v>
      </c>
      <c r="L3744" s="6" t="s">
        <v>8868</v>
      </c>
      <c r="M3744" s="6" t="s">
        <v>12839</v>
      </c>
    </row>
    <row r="3745" spans="1:13" x14ac:dyDescent="0.35">
      <c r="A3745" s="6" t="s">
        <v>12840</v>
      </c>
      <c r="B3745" s="6" t="s">
        <v>12841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3805</v>
      </c>
      <c r="L3745" s="6" t="s">
        <v>3805</v>
      </c>
      <c r="M3745" s="6" t="s">
        <v>12842</v>
      </c>
    </row>
    <row r="3746" spans="1:13" x14ac:dyDescent="0.35">
      <c r="A3746" s="6" t="s">
        <v>12843</v>
      </c>
      <c r="B3746" s="6" t="s">
        <v>12844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3248</v>
      </c>
      <c r="L3746" s="6" t="s">
        <v>6418</v>
      </c>
      <c r="M3746" s="6" t="s">
        <v>12845</v>
      </c>
    </row>
    <row r="3747" spans="1:13" x14ac:dyDescent="0.35">
      <c r="A3747" s="6" t="s">
        <v>12846</v>
      </c>
      <c r="B3747" s="6" t="s">
        <v>12847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3220</v>
      </c>
      <c r="L3747" s="6" t="s">
        <v>3220</v>
      </c>
      <c r="M3747" s="6" t="s">
        <v>12848</v>
      </c>
    </row>
    <row r="3748" spans="1:13" x14ac:dyDescent="0.35">
      <c r="A3748" s="6" t="s">
        <v>12849</v>
      </c>
      <c r="B3748" s="6" t="s">
        <v>12850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3534</v>
      </c>
      <c r="L3748" s="6" t="s">
        <v>4092</v>
      </c>
      <c r="M3748" s="6" t="s">
        <v>12851</v>
      </c>
    </row>
    <row r="3749" spans="1:13" x14ac:dyDescent="0.35">
      <c r="A3749" s="6" t="s">
        <v>12852</v>
      </c>
      <c r="B3749" s="6" t="s">
        <v>12853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3079</v>
      </c>
      <c r="L3749" s="6" t="s">
        <v>3333</v>
      </c>
      <c r="M3749" s="6" t="s">
        <v>12854</v>
      </c>
    </row>
    <row r="3750" spans="1:13" x14ac:dyDescent="0.35">
      <c r="A3750" s="6" t="s">
        <v>12855</v>
      </c>
      <c r="B3750" s="6" t="s">
        <v>12856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3105</v>
      </c>
      <c r="L3750" s="6" t="s">
        <v>3105</v>
      </c>
      <c r="M3750" s="6" t="s">
        <v>12857</v>
      </c>
    </row>
    <row r="3751" spans="1:13" x14ac:dyDescent="0.35">
      <c r="A3751" s="6" t="s">
        <v>12858</v>
      </c>
      <c r="B3751" s="6" t="s">
        <v>12859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3844</v>
      </c>
      <c r="L3751" s="6" t="s">
        <v>3845</v>
      </c>
      <c r="M3751" s="6" t="s">
        <v>12860</v>
      </c>
    </row>
    <row r="3752" spans="1:13" x14ac:dyDescent="0.35">
      <c r="A3752" s="6" t="s">
        <v>2174</v>
      </c>
      <c r="B3752" s="6" t="s">
        <v>2175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3651</v>
      </c>
      <c r="L3752" s="6" t="s">
        <v>3891</v>
      </c>
      <c r="M3752" s="6" t="s">
        <v>12861</v>
      </c>
    </row>
    <row r="3753" spans="1:13" x14ac:dyDescent="0.35">
      <c r="A3753" s="6" t="s">
        <v>12862</v>
      </c>
      <c r="B3753" s="6" t="s">
        <v>12863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3248</v>
      </c>
      <c r="L3753" s="6" t="s">
        <v>6418</v>
      </c>
      <c r="M3753" s="6" t="s">
        <v>12864</v>
      </c>
    </row>
    <row r="3754" spans="1:13" x14ac:dyDescent="0.35">
      <c r="A3754" s="6" t="s">
        <v>12865</v>
      </c>
      <c r="B3754" s="6" t="s">
        <v>12866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561</v>
      </c>
      <c r="L3754" s="6" t="s">
        <v>561</v>
      </c>
      <c r="M3754" s="6" t="s">
        <v>12867</v>
      </c>
    </row>
    <row r="3755" spans="1:13" x14ac:dyDescent="0.35">
      <c r="A3755" s="6" t="s">
        <v>12868</v>
      </c>
      <c r="B3755" s="6" t="s">
        <v>12869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3298</v>
      </c>
      <c r="L3755" s="6" t="s">
        <v>4739</v>
      </c>
      <c r="M3755" s="6" t="s">
        <v>12870</v>
      </c>
    </row>
    <row r="3756" spans="1:13" x14ac:dyDescent="0.35">
      <c r="A3756" s="6" t="s">
        <v>12871</v>
      </c>
      <c r="B3756" s="6" t="s">
        <v>12872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3079</v>
      </c>
      <c r="L3756" s="6" t="s">
        <v>3333</v>
      </c>
      <c r="M3756" s="6" t="s">
        <v>12873</v>
      </c>
    </row>
    <row r="3757" spans="1:13" x14ac:dyDescent="0.35">
      <c r="A3757" s="6" t="s">
        <v>12874</v>
      </c>
      <c r="B3757" s="6" t="s">
        <v>12875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3424</v>
      </c>
      <c r="L3757" s="6" t="s">
        <v>4948</v>
      </c>
      <c r="M3757" s="6" t="s">
        <v>12876</v>
      </c>
    </row>
    <row r="3758" spans="1:13" x14ac:dyDescent="0.35">
      <c r="A3758" s="6" t="s">
        <v>1205</v>
      </c>
      <c r="B3758" s="6" t="s">
        <v>12877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3089</v>
      </c>
      <c r="L3758" s="6" t="s">
        <v>3559</v>
      </c>
      <c r="M3758" s="6" t="s">
        <v>12878</v>
      </c>
    </row>
    <row r="3759" spans="1:13" x14ac:dyDescent="0.35">
      <c r="A3759" s="6" t="s">
        <v>12879</v>
      </c>
      <c r="B3759" s="6" t="s">
        <v>12880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3183</v>
      </c>
      <c r="L3759" s="6" t="s">
        <v>826</v>
      </c>
      <c r="M3759" s="6" t="s">
        <v>12881</v>
      </c>
    </row>
    <row r="3760" spans="1:13" x14ac:dyDescent="0.35">
      <c r="A3760" s="6" t="s">
        <v>12882</v>
      </c>
      <c r="B3760" s="6" t="s">
        <v>12883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3475</v>
      </c>
      <c r="L3760" s="6" t="s">
        <v>135</v>
      </c>
      <c r="M3760" s="6" t="s">
        <v>12884</v>
      </c>
    </row>
    <row r="3761" spans="1:13" x14ac:dyDescent="0.35">
      <c r="A3761" s="6" t="s">
        <v>12885</v>
      </c>
      <c r="B3761" s="6" t="s">
        <v>12886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3424</v>
      </c>
      <c r="L3761" s="6" t="s">
        <v>4948</v>
      </c>
      <c r="M3761" s="6" t="s">
        <v>12887</v>
      </c>
    </row>
    <row r="3762" spans="1:13" x14ac:dyDescent="0.35">
      <c r="A3762" s="6" t="s">
        <v>760</v>
      </c>
      <c r="B3762" s="6" t="s">
        <v>761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302</v>
      </c>
      <c r="L3762" s="6" t="s">
        <v>3132</v>
      </c>
      <c r="M3762" s="6" t="s">
        <v>12888</v>
      </c>
    </row>
    <row r="3763" spans="1:13" x14ac:dyDescent="0.35">
      <c r="A3763" s="6" t="s">
        <v>12889</v>
      </c>
      <c r="B3763" s="6" t="s">
        <v>12890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3084</v>
      </c>
      <c r="L3763" s="6" t="s">
        <v>3211</v>
      </c>
      <c r="M3763" s="6" t="s">
        <v>12891</v>
      </c>
    </row>
    <row r="3764" spans="1:13" x14ac:dyDescent="0.35">
      <c r="A3764" s="6" t="s">
        <v>12892</v>
      </c>
      <c r="B3764" s="6" t="s">
        <v>12893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3475</v>
      </c>
      <c r="L3764" s="6" t="s">
        <v>135</v>
      </c>
      <c r="M3764" s="6" t="s">
        <v>12894</v>
      </c>
    </row>
    <row r="3765" spans="1:13" x14ac:dyDescent="0.35">
      <c r="A3765" s="6" t="s">
        <v>12895</v>
      </c>
      <c r="B3765" s="6" t="s">
        <v>12896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3642</v>
      </c>
      <c r="L3765" s="6" t="s">
        <v>3643</v>
      </c>
      <c r="M3765" s="6" t="s">
        <v>12897</v>
      </c>
    </row>
    <row r="3766" spans="1:13" x14ac:dyDescent="0.35">
      <c r="A3766" s="6" t="s">
        <v>12898</v>
      </c>
      <c r="B3766" s="6" t="s">
        <v>12899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3079</v>
      </c>
      <c r="L3766" s="6" t="s">
        <v>3080</v>
      </c>
      <c r="M3766" s="6" t="s">
        <v>12900</v>
      </c>
    </row>
    <row r="3767" spans="1:13" x14ac:dyDescent="0.35">
      <c r="A3767" s="6" t="s">
        <v>12901</v>
      </c>
      <c r="B3767" s="6" t="s">
        <v>12902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6152</v>
      </c>
      <c r="L3767" s="6" t="s">
        <v>6152</v>
      </c>
      <c r="M3767" s="6" t="s">
        <v>12903</v>
      </c>
    </row>
    <row r="3768" spans="1:13" x14ac:dyDescent="0.35">
      <c r="A3768" s="6" t="s">
        <v>12904</v>
      </c>
      <c r="B3768" s="6" t="s">
        <v>12905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3196</v>
      </c>
      <c r="L3768" s="6" t="s">
        <v>3796</v>
      </c>
      <c r="M3768" s="6" t="s">
        <v>12906</v>
      </c>
    </row>
    <row r="3769" spans="1:13" x14ac:dyDescent="0.35">
      <c r="A3769" s="6" t="s">
        <v>12907</v>
      </c>
      <c r="B3769" s="6" t="s">
        <v>12908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3325</v>
      </c>
      <c r="L3769" s="6" t="s">
        <v>3326</v>
      </c>
      <c r="M3769" s="6" t="s">
        <v>12909</v>
      </c>
    </row>
    <row r="3770" spans="1:13" x14ac:dyDescent="0.35">
      <c r="A3770" s="6" t="s">
        <v>12910</v>
      </c>
      <c r="B3770" s="6" t="s">
        <v>12911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3183</v>
      </c>
      <c r="L3770" s="6" t="s">
        <v>3184</v>
      </c>
      <c r="M3770" s="6" t="s">
        <v>12912</v>
      </c>
    </row>
    <row r="3771" spans="1:13" x14ac:dyDescent="0.35">
      <c r="A3771" s="6" t="s">
        <v>2864</v>
      </c>
      <c r="B3771" s="6" t="s">
        <v>2865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3070</v>
      </c>
      <c r="L3771" s="6" t="s">
        <v>3071</v>
      </c>
      <c r="M3771" s="6" t="s">
        <v>9603</v>
      </c>
    </row>
    <row r="3772" spans="1:13" x14ac:dyDescent="0.35">
      <c r="A3772" s="6" t="s">
        <v>12913</v>
      </c>
      <c r="B3772" s="6" t="s">
        <v>12914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3084</v>
      </c>
      <c r="L3772" s="6" t="s">
        <v>3211</v>
      </c>
      <c r="M3772" s="6" t="s">
        <v>12915</v>
      </c>
    </row>
    <row r="3773" spans="1:13" x14ac:dyDescent="0.35">
      <c r="A3773" s="6" t="s">
        <v>1949</v>
      </c>
      <c r="B3773" s="6" t="s">
        <v>1950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3148</v>
      </c>
      <c r="L3773" s="6" t="s">
        <v>3149</v>
      </c>
      <c r="M3773" s="6" t="s">
        <v>12916</v>
      </c>
    </row>
    <row r="3774" spans="1:13" x14ac:dyDescent="0.35">
      <c r="A3774" s="6" t="s">
        <v>12917</v>
      </c>
      <c r="B3774" s="6" t="s">
        <v>12918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262</v>
      </c>
      <c r="L3774" s="6" t="s">
        <v>3393</v>
      </c>
      <c r="M3774" s="6" t="s">
        <v>12919</v>
      </c>
    </row>
    <row r="3775" spans="1:13" x14ac:dyDescent="0.35">
      <c r="A3775" s="6" t="s">
        <v>12920</v>
      </c>
      <c r="B3775" s="6" t="s">
        <v>12921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3074</v>
      </c>
      <c r="L3775" s="6" t="s">
        <v>3075</v>
      </c>
      <c r="M3775" s="6" t="s">
        <v>12922</v>
      </c>
    </row>
    <row r="3776" spans="1:13" x14ac:dyDescent="0.35">
      <c r="A3776" s="6" t="s">
        <v>12923</v>
      </c>
      <c r="B3776" s="6" t="s">
        <v>12924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3325</v>
      </c>
      <c r="L3776" s="6" t="s">
        <v>3326</v>
      </c>
      <c r="M3776" s="6" t="s">
        <v>12925</v>
      </c>
    </row>
    <row r="3777" spans="1:13" x14ac:dyDescent="0.35">
      <c r="A3777" s="6" t="s">
        <v>12926</v>
      </c>
      <c r="B3777" s="6" t="s">
        <v>12927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3143</v>
      </c>
      <c r="L3777" s="6" t="s">
        <v>3590</v>
      </c>
      <c r="M3777" s="6" t="s">
        <v>12928</v>
      </c>
    </row>
    <row r="3778" spans="1:13" x14ac:dyDescent="0.35">
      <c r="A3778" s="6" t="s">
        <v>12929</v>
      </c>
      <c r="B3778" s="6" t="s">
        <v>12930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1035</v>
      </c>
      <c r="L3778" s="6" t="s">
        <v>3342</v>
      </c>
      <c r="M3778" s="6" t="s">
        <v>12931</v>
      </c>
    </row>
    <row r="3779" spans="1:13" x14ac:dyDescent="0.35">
      <c r="A3779" s="6" t="s">
        <v>12932</v>
      </c>
      <c r="B3779" s="6" t="s">
        <v>12933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3109</v>
      </c>
      <c r="L3779" s="6" t="s">
        <v>3110</v>
      </c>
      <c r="M3779" s="6" t="s">
        <v>12934</v>
      </c>
    </row>
    <row r="3780" spans="1:13" x14ac:dyDescent="0.35">
      <c r="A3780" s="6" t="s">
        <v>12935</v>
      </c>
      <c r="B3780" s="6" t="s">
        <v>12936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3637</v>
      </c>
      <c r="L3780" s="6" t="s">
        <v>3637</v>
      </c>
      <c r="M3780" s="6" t="s">
        <v>12937</v>
      </c>
    </row>
    <row r="3781" spans="1:13" x14ac:dyDescent="0.35">
      <c r="A3781" s="6" t="s">
        <v>12938</v>
      </c>
      <c r="B3781" s="6" t="s">
        <v>12939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3304</v>
      </c>
      <c r="L3781" s="6" t="s">
        <v>3305</v>
      </c>
      <c r="M3781" s="6" t="s">
        <v>12940</v>
      </c>
    </row>
    <row r="3782" spans="1:13" x14ac:dyDescent="0.35">
      <c r="A3782" s="6" t="s">
        <v>12941</v>
      </c>
      <c r="B3782" s="6" t="s">
        <v>12942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3196</v>
      </c>
      <c r="L3782" s="6" t="s">
        <v>3288</v>
      </c>
      <c r="M3782" s="6" t="s">
        <v>12943</v>
      </c>
    </row>
    <row r="3783" spans="1:13" x14ac:dyDescent="0.35">
      <c r="A3783" s="6" t="s">
        <v>12944</v>
      </c>
      <c r="B3783" s="6" t="s">
        <v>12945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3357</v>
      </c>
      <c r="L3783" s="6" t="s">
        <v>3357</v>
      </c>
      <c r="M3783" s="6" t="s">
        <v>12946</v>
      </c>
    </row>
    <row r="3784" spans="1:13" x14ac:dyDescent="0.35">
      <c r="A3784" s="6" t="s">
        <v>2718</v>
      </c>
      <c r="B3784" s="6" t="s">
        <v>2719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3248</v>
      </c>
      <c r="L3784" s="6" t="s">
        <v>3493</v>
      </c>
      <c r="M3784" s="6" t="s">
        <v>12947</v>
      </c>
    </row>
    <row r="3785" spans="1:13" x14ac:dyDescent="0.35">
      <c r="A3785" s="6" t="s">
        <v>12948</v>
      </c>
      <c r="B3785" s="6" t="s">
        <v>12949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3424</v>
      </c>
      <c r="L3785" s="6" t="s">
        <v>3435</v>
      </c>
      <c r="M3785" s="6" t="s">
        <v>12950</v>
      </c>
    </row>
    <row r="3786" spans="1:13" x14ac:dyDescent="0.35">
      <c r="A3786" s="6" t="s">
        <v>12951</v>
      </c>
      <c r="B3786" s="6" t="s">
        <v>12952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3555</v>
      </c>
      <c r="L3786" s="6" t="s">
        <v>3555</v>
      </c>
      <c r="M3786" s="6" t="s">
        <v>12953</v>
      </c>
    </row>
    <row r="3787" spans="1:13" x14ac:dyDescent="0.35">
      <c r="A3787" s="6" t="s">
        <v>12954</v>
      </c>
      <c r="B3787" s="6" t="s">
        <v>12955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3122</v>
      </c>
      <c r="L3787" s="6" t="s">
        <v>3316</v>
      </c>
      <c r="M3787" s="6" t="s">
        <v>12956</v>
      </c>
    </row>
    <row r="3788" spans="1:13" x14ac:dyDescent="0.35">
      <c r="A3788" s="6" t="s">
        <v>12957</v>
      </c>
      <c r="B3788" s="6" t="s">
        <v>12958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1945</v>
      </c>
      <c r="L3788" s="6" t="s">
        <v>3218</v>
      </c>
      <c r="M3788" s="6" t="s">
        <v>12959</v>
      </c>
    </row>
    <row r="3789" spans="1:13" x14ac:dyDescent="0.35">
      <c r="A3789" s="6" t="s">
        <v>12960</v>
      </c>
      <c r="B3789" s="6" t="s">
        <v>12961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198</v>
      </c>
      <c r="L3789" s="6" t="s">
        <v>3278</v>
      </c>
      <c r="M3789" s="6" t="s">
        <v>12962</v>
      </c>
    </row>
    <row r="3790" spans="1:13" x14ac:dyDescent="0.35">
      <c r="A3790" s="6" t="s">
        <v>12963</v>
      </c>
      <c r="B3790" s="6" t="s">
        <v>12964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3079</v>
      </c>
      <c r="L3790" s="6" t="s">
        <v>3333</v>
      </c>
      <c r="M3790" s="6" t="s">
        <v>12965</v>
      </c>
    </row>
    <row r="3791" spans="1:13" x14ac:dyDescent="0.35">
      <c r="A3791" s="6" t="s">
        <v>12966</v>
      </c>
      <c r="B3791" s="6" t="s">
        <v>12967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3424</v>
      </c>
      <c r="L3791" s="6" t="s">
        <v>3435</v>
      </c>
      <c r="M3791" s="6" t="s">
        <v>12968</v>
      </c>
    </row>
    <row r="3792" spans="1:13" x14ac:dyDescent="0.35">
      <c r="A3792" s="6" t="s">
        <v>12969</v>
      </c>
      <c r="B3792" s="6" t="s">
        <v>12970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3148</v>
      </c>
      <c r="L3792" s="6" t="s">
        <v>3701</v>
      </c>
      <c r="M3792" s="6" t="s">
        <v>12971</v>
      </c>
    </row>
    <row r="3793" spans="1:13" x14ac:dyDescent="0.35">
      <c r="A3793" s="6" t="s">
        <v>12972</v>
      </c>
      <c r="B3793" s="6" t="s">
        <v>12973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3089</v>
      </c>
      <c r="L3793" s="6" t="s">
        <v>3767</v>
      </c>
      <c r="M3793" s="6" t="s">
        <v>12974</v>
      </c>
    </row>
    <row r="3794" spans="1:13" x14ac:dyDescent="0.35">
      <c r="A3794" s="6" t="s">
        <v>12975</v>
      </c>
      <c r="B3794" s="6" t="s">
        <v>12976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3310</v>
      </c>
      <c r="L3794" s="6" t="s">
        <v>5815</v>
      </c>
      <c r="M3794" s="6" t="s">
        <v>12977</v>
      </c>
    </row>
    <row r="3795" spans="1:13" x14ac:dyDescent="0.35">
      <c r="A3795" s="6" t="s">
        <v>12978</v>
      </c>
      <c r="B3795" s="6" t="s">
        <v>12979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2305</v>
      </c>
      <c r="L3795" s="6" t="s">
        <v>3958</v>
      </c>
      <c r="M3795" s="6" t="s">
        <v>12980</v>
      </c>
    </row>
    <row r="3796" spans="1:13" x14ac:dyDescent="0.35">
      <c r="A3796" s="6" t="s">
        <v>12981</v>
      </c>
      <c r="B3796" s="6" t="s">
        <v>12982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3290</v>
      </c>
      <c r="L3796" s="6" t="s">
        <v>3856</v>
      </c>
      <c r="M3796" s="6" t="s">
        <v>12983</v>
      </c>
    </row>
    <row r="3797" spans="1:13" x14ac:dyDescent="0.35">
      <c r="A3797" s="6" t="s">
        <v>12984</v>
      </c>
      <c r="B3797" s="6" t="s">
        <v>12985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3357</v>
      </c>
      <c r="L3797" s="6" t="s">
        <v>3357</v>
      </c>
      <c r="M3797" s="6" t="s">
        <v>12986</v>
      </c>
    </row>
    <row r="3798" spans="1:13" x14ac:dyDescent="0.35">
      <c r="A3798" s="6" t="s">
        <v>988</v>
      </c>
      <c r="B3798" s="6" t="s">
        <v>989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3357</v>
      </c>
      <c r="L3798" s="6" t="s">
        <v>3357</v>
      </c>
      <c r="M3798" s="6" t="s">
        <v>12987</v>
      </c>
    </row>
    <row r="3799" spans="1:13" x14ac:dyDescent="0.35">
      <c r="A3799" s="6" t="s">
        <v>12988</v>
      </c>
      <c r="B3799" s="6" t="s">
        <v>12989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3143</v>
      </c>
      <c r="L3799" s="6" t="s">
        <v>4354</v>
      </c>
      <c r="M3799" s="6" t="s">
        <v>12990</v>
      </c>
    </row>
    <row r="3800" spans="1:13" x14ac:dyDescent="0.35">
      <c r="A3800" s="6" t="s">
        <v>1909</v>
      </c>
      <c r="B3800" s="6" t="s">
        <v>1910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3651</v>
      </c>
      <c r="L3800" s="6" t="s">
        <v>3765</v>
      </c>
      <c r="M3800" s="6" t="s">
        <v>12991</v>
      </c>
    </row>
    <row r="3801" spans="1:13" x14ac:dyDescent="0.35">
      <c r="A3801" s="6" t="s">
        <v>12992</v>
      </c>
      <c r="B3801" s="6" t="s">
        <v>12993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3143</v>
      </c>
      <c r="L3801" s="6" t="s">
        <v>8474</v>
      </c>
      <c r="M3801" s="6" t="s">
        <v>12994</v>
      </c>
    </row>
    <row r="3802" spans="1:13" x14ac:dyDescent="0.35">
      <c r="A3802" s="6" t="s">
        <v>12995</v>
      </c>
      <c r="B3802" s="6" t="s">
        <v>12996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3196</v>
      </c>
      <c r="L3802" s="6" t="s">
        <v>4588</v>
      </c>
      <c r="M3802" s="6" t="s">
        <v>12997</v>
      </c>
    </row>
    <row r="3803" spans="1:13" x14ac:dyDescent="0.35">
      <c r="A3803" s="6" t="s">
        <v>12998</v>
      </c>
      <c r="B3803" s="6" t="s">
        <v>12999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3310</v>
      </c>
      <c r="L3803" s="6" t="s">
        <v>3735</v>
      </c>
      <c r="M3803" s="6" t="s">
        <v>13000</v>
      </c>
    </row>
    <row r="3804" spans="1:13" x14ac:dyDescent="0.35">
      <c r="A3804" s="6" t="s">
        <v>13001</v>
      </c>
      <c r="B3804" s="6" t="s">
        <v>13002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3475</v>
      </c>
      <c r="L3804" s="6" t="s">
        <v>135</v>
      </c>
      <c r="M3804" s="6" t="s">
        <v>13003</v>
      </c>
    </row>
    <row r="3805" spans="1:13" x14ac:dyDescent="0.35">
      <c r="A3805" s="6" t="s">
        <v>13004</v>
      </c>
      <c r="B3805" s="6" t="s">
        <v>13005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3805</v>
      </c>
      <c r="L3805" s="6" t="s">
        <v>3805</v>
      </c>
      <c r="M3805" s="6" t="s">
        <v>13006</v>
      </c>
    </row>
    <row r="3806" spans="1:13" x14ac:dyDescent="0.35">
      <c r="A3806" s="6" t="s">
        <v>13007</v>
      </c>
      <c r="B3806" s="6" t="s">
        <v>13008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3095</v>
      </c>
      <c r="L3806" s="6" t="s">
        <v>3608</v>
      </c>
      <c r="M3806" s="6" t="s">
        <v>13009</v>
      </c>
    </row>
    <row r="3807" spans="1:13" x14ac:dyDescent="0.35">
      <c r="A3807" s="6" t="s">
        <v>13010</v>
      </c>
      <c r="B3807" s="6" t="s">
        <v>13011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561</v>
      </c>
      <c r="L3807" s="6" t="s">
        <v>561</v>
      </c>
      <c r="M3807" s="6" t="s">
        <v>13012</v>
      </c>
    </row>
    <row r="3808" spans="1:13" x14ac:dyDescent="0.35">
      <c r="A3808" s="6" t="s">
        <v>13013</v>
      </c>
      <c r="B3808" s="6" t="s">
        <v>13014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3079</v>
      </c>
      <c r="L3808" s="6" t="s">
        <v>3080</v>
      </c>
      <c r="M3808" s="6" t="s">
        <v>13015</v>
      </c>
    </row>
    <row r="3809" spans="1:13" x14ac:dyDescent="0.35">
      <c r="A3809" s="6" t="s">
        <v>13016</v>
      </c>
      <c r="B3809" s="6" t="s">
        <v>13017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3183</v>
      </c>
      <c r="L3809" s="6" t="s">
        <v>826</v>
      </c>
      <c r="M3809" s="6" t="s">
        <v>13018</v>
      </c>
    </row>
    <row r="3810" spans="1:13" x14ac:dyDescent="0.35">
      <c r="A3810" s="6" t="s">
        <v>2454</v>
      </c>
      <c r="B3810" s="6" t="s">
        <v>2455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3105</v>
      </c>
      <c r="L3810" s="6" t="s">
        <v>3105</v>
      </c>
      <c r="M3810" s="6" t="s">
        <v>13019</v>
      </c>
    </row>
    <row r="3811" spans="1:13" x14ac:dyDescent="0.35">
      <c r="A3811" s="6" t="s">
        <v>13020</v>
      </c>
      <c r="B3811" s="6" t="s">
        <v>13021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3047</v>
      </c>
      <c r="L3811" s="6" t="s">
        <v>3047</v>
      </c>
      <c r="M3811" s="6" t="s">
        <v>13022</v>
      </c>
    </row>
    <row r="3812" spans="1:13" x14ac:dyDescent="0.35">
      <c r="A3812" s="6" t="s">
        <v>13023</v>
      </c>
      <c r="B3812" s="6" t="s">
        <v>13024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3290</v>
      </c>
      <c r="L3812" s="6" t="s">
        <v>3291</v>
      </c>
      <c r="M3812" s="6" t="s">
        <v>13025</v>
      </c>
    </row>
    <row r="3813" spans="1:13" x14ac:dyDescent="0.35">
      <c r="A3813" s="6" t="s">
        <v>13026</v>
      </c>
      <c r="B3813" s="6" t="s">
        <v>13027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3196</v>
      </c>
      <c r="L3813" s="6" t="s">
        <v>3796</v>
      </c>
      <c r="M3813" s="6" t="s">
        <v>13028</v>
      </c>
    </row>
    <row r="3814" spans="1:13" x14ac:dyDescent="0.35">
      <c r="A3814" s="6" t="s">
        <v>1875</v>
      </c>
      <c r="B3814" s="6" t="s">
        <v>1876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3095</v>
      </c>
      <c r="L3814" s="6" t="s">
        <v>3800</v>
      </c>
      <c r="M3814" s="6" t="s">
        <v>13029</v>
      </c>
    </row>
    <row r="3815" spans="1:13" x14ac:dyDescent="0.35">
      <c r="A3815" s="6" t="s">
        <v>13030</v>
      </c>
      <c r="B3815" s="6" t="s">
        <v>13031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3475</v>
      </c>
      <c r="L3815" s="6" t="s">
        <v>4946</v>
      </c>
      <c r="M3815" s="6" t="s">
        <v>13032</v>
      </c>
    </row>
    <row r="3816" spans="1:13" x14ac:dyDescent="0.35">
      <c r="A3816" s="6" t="s">
        <v>13033</v>
      </c>
      <c r="B3816" s="6" t="s">
        <v>13034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3290</v>
      </c>
      <c r="L3816" s="6" t="s">
        <v>3856</v>
      </c>
      <c r="M3816" s="6" t="s">
        <v>13035</v>
      </c>
    </row>
    <row r="3817" spans="1:13" x14ac:dyDescent="0.35">
      <c r="A3817" s="6" t="s">
        <v>13036</v>
      </c>
      <c r="B3817" s="6" t="s">
        <v>13037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3143</v>
      </c>
      <c r="L3817" s="6" t="s">
        <v>3144</v>
      </c>
      <c r="M3817" s="6" t="s">
        <v>13038</v>
      </c>
    </row>
    <row r="3818" spans="1:13" x14ac:dyDescent="0.35">
      <c r="A3818" s="6" t="s">
        <v>13039</v>
      </c>
      <c r="B3818" s="6" t="s">
        <v>13040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3070</v>
      </c>
      <c r="L3818" s="6" t="s">
        <v>3071</v>
      </c>
      <c r="M3818" s="6" t="s">
        <v>13041</v>
      </c>
    </row>
    <row r="3819" spans="1:13" x14ac:dyDescent="0.35">
      <c r="A3819" s="6" t="s">
        <v>13042</v>
      </c>
      <c r="B3819" s="6" t="s">
        <v>13043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3325</v>
      </c>
      <c r="L3819" s="6" t="s">
        <v>3326</v>
      </c>
      <c r="M3819" s="6" t="s">
        <v>13044</v>
      </c>
    </row>
    <row r="3820" spans="1:13" x14ac:dyDescent="0.35">
      <c r="A3820" s="6" t="s">
        <v>13045</v>
      </c>
      <c r="B3820" s="6" t="s">
        <v>13046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3047</v>
      </c>
      <c r="L3820" s="6" t="s">
        <v>3047</v>
      </c>
      <c r="M3820" s="6" t="s">
        <v>13047</v>
      </c>
    </row>
    <row r="3821" spans="1:13" x14ac:dyDescent="0.35">
      <c r="A3821" s="6" t="s">
        <v>13048</v>
      </c>
      <c r="B3821" s="6" t="s">
        <v>13049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3047</v>
      </c>
      <c r="L3821" s="6" t="s">
        <v>3047</v>
      </c>
      <c r="M3821" s="6" t="s">
        <v>13050</v>
      </c>
    </row>
    <row r="3822" spans="1:13" x14ac:dyDescent="0.35">
      <c r="A3822" s="6" t="s">
        <v>13051</v>
      </c>
      <c r="B3822" s="6" t="s">
        <v>13052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3047</v>
      </c>
      <c r="L3822" s="6" t="s">
        <v>3047</v>
      </c>
      <c r="M3822" s="6" t="s">
        <v>13053</v>
      </c>
    </row>
    <row r="3823" spans="1:13" x14ac:dyDescent="0.35">
      <c r="A3823" s="6" t="s">
        <v>13054</v>
      </c>
      <c r="B3823" s="6" t="s">
        <v>13055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3248</v>
      </c>
      <c r="L3823" s="6" t="s">
        <v>4367</v>
      </c>
      <c r="M3823" s="6" t="s">
        <v>13056</v>
      </c>
    </row>
    <row r="3824" spans="1:13" x14ac:dyDescent="0.35">
      <c r="A3824" s="6" t="s">
        <v>13057</v>
      </c>
      <c r="B3824" s="6" t="s">
        <v>13058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3079</v>
      </c>
      <c r="L3824" s="6" t="s">
        <v>3080</v>
      </c>
      <c r="M3824" s="6" t="s">
        <v>13059</v>
      </c>
    </row>
    <row r="3825" spans="1:13" x14ac:dyDescent="0.35">
      <c r="A3825" s="6" t="s">
        <v>13060</v>
      </c>
      <c r="B3825" s="6" t="s">
        <v>13061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3084</v>
      </c>
      <c r="L3825" s="6" t="s">
        <v>3211</v>
      </c>
      <c r="M3825" s="6" t="s">
        <v>13062</v>
      </c>
    </row>
    <row r="3826" spans="1:13" x14ac:dyDescent="0.35">
      <c r="A3826" s="6" t="s">
        <v>13063</v>
      </c>
      <c r="B3826" s="6" t="s">
        <v>13064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3089</v>
      </c>
      <c r="L3826" s="6" t="s">
        <v>3103</v>
      </c>
      <c r="M3826" s="6" t="s">
        <v>13065</v>
      </c>
    </row>
    <row r="3827" spans="1:13" x14ac:dyDescent="0.35">
      <c r="A3827" s="6" t="s">
        <v>13066</v>
      </c>
      <c r="B3827" s="6" t="s">
        <v>13067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3105</v>
      </c>
      <c r="L3827" s="6" t="s">
        <v>3105</v>
      </c>
      <c r="M3827" s="6" t="s">
        <v>13068</v>
      </c>
    </row>
    <row r="3828" spans="1:13" x14ac:dyDescent="0.35">
      <c r="A3828" s="6" t="s">
        <v>13069</v>
      </c>
      <c r="B3828" s="6" t="s">
        <v>13070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3079</v>
      </c>
      <c r="L3828" s="6" t="s">
        <v>3333</v>
      </c>
      <c r="M3828" s="6" t="s">
        <v>13071</v>
      </c>
    </row>
    <row r="3829" spans="1:13" x14ac:dyDescent="0.35">
      <c r="A3829" s="6" t="s">
        <v>13072</v>
      </c>
      <c r="B3829" s="6" t="s">
        <v>13073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3196</v>
      </c>
      <c r="L3829" s="6" t="s">
        <v>3197</v>
      </c>
      <c r="M3829" s="6" t="s">
        <v>13074</v>
      </c>
    </row>
    <row r="3830" spans="1:13" x14ac:dyDescent="0.35">
      <c r="A3830" s="6" t="s">
        <v>1764</v>
      </c>
      <c r="B3830" s="6" t="s">
        <v>1765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3231</v>
      </c>
      <c r="L3830" s="6" t="s">
        <v>3232</v>
      </c>
      <c r="M3830" s="6" t="s">
        <v>13075</v>
      </c>
    </row>
    <row r="3831" spans="1:13" x14ac:dyDescent="0.35">
      <c r="A3831" s="6" t="s">
        <v>13076</v>
      </c>
      <c r="B3831" s="6" t="s">
        <v>13077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4637</v>
      </c>
      <c r="M3831" s="6" t="s">
        <v>13078</v>
      </c>
    </row>
    <row r="3832" spans="1:13" x14ac:dyDescent="0.35">
      <c r="A3832" s="6" t="s">
        <v>13079</v>
      </c>
      <c r="B3832" s="6" t="s">
        <v>13080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3122</v>
      </c>
      <c r="L3832" s="6" t="s">
        <v>3596</v>
      </c>
      <c r="M3832" s="6" t="s">
        <v>13081</v>
      </c>
    </row>
    <row r="3833" spans="1:13" x14ac:dyDescent="0.35">
      <c r="A3833" s="6" t="s">
        <v>13082</v>
      </c>
      <c r="B3833" s="6" t="s">
        <v>13083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1089</v>
      </c>
      <c r="L3833" s="6" t="s">
        <v>3876</v>
      </c>
      <c r="M3833" s="6" t="s">
        <v>13084</v>
      </c>
    </row>
    <row r="3834" spans="1:13" x14ac:dyDescent="0.35">
      <c r="A3834" s="6" t="s">
        <v>13085</v>
      </c>
      <c r="B3834" s="6" t="s">
        <v>13086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4005</v>
      </c>
      <c r="L3834" s="6" t="s">
        <v>4005</v>
      </c>
      <c r="M3834" s="6" t="s">
        <v>13087</v>
      </c>
    </row>
    <row r="3835" spans="1:13" x14ac:dyDescent="0.35">
      <c r="A3835" s="6" t="s">
        <v>13088</v>
      </c>
      <c r="B3835" s="6" t="s">
        <v>13089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4005</v>
      </c>
      <c r="L3835" s="6" t="s">
        <v>4005</v>
      </c>
      <c r="M3835" s="6" t="s">
        <v>13090</v>
      </c>
    </row>
    <row r="3836" spans="1:13" x14ac:dyDescent="0.35">
      <c r="A3836" s="6" t="s">
        <v>13091</v>
      </c>
      <c r="B3836" s="6" t="s">
        <v>13092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1544</v>
      </c>
      <c r="L3836" s="6" t="s">
        <v>3241</v>
      </c>
      <c r="M3836" s="6" t="s">
        <v>13093</v>
      </c>
    </row>
    <row r="3837" spans="1:13" x14ac:dyDescent="0.35">
      <c r="A3837" s="6" t="s">
        <v>13094</v>
      </c>
      <c r="B3837" s="6" t="s">
        <v>13095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3079</v>
      </c>
      <c r="L3837" s="6" t="s">
        <v>3080</v>
      </c>
      <c r="M3837" s="6" t="s">
        <v>13096</v>
      </c>
    </row>
    <row r="3838" spans="1:13" x14ac:dyDescent="0.35">
      <c r="A3838" s="6" t="s">
        <v>13097</v>
      </c>
      <c r="B3838" s="6" t="s">
        <v>13098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3424</v>
      </c>
      <c r="L3838" s="6" t="s">
        <v>4948</v>
      </c>
      <c r="M3838" s="6" t="s">
        <v>13099</v>
      </c>
    </row>
    <row r="3839" spans="1:13" x14ac:dyDescent="0.35">
      <c r="A3839" s="6" t="s">
        <v>13100</v>
      </c>
      <c r="B3839" s="6" t="s">
        <v>13101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3172</v>
      </c>
      <c r="L3839" s="6" t="s">
        <v>3173</v>
      </c>
      <c r="M3839" s="6" t="s">
        <v>13102</v>
      </c>
    </row>
    <row r="3840" spans="1:13" x14ac:dyDescent="0.35">
      <c r="A3840" s="6" t="s">
        <v>13103</v>
      </c>
      <c r="B3840" s="6" t="s">
        <v>13104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3248</v>
      </c>
      <c r="L3840" s="6" t="s">
        <v>9539</v>
      </c>
      <c r="M3840" s="6" t="s">
        <v>13105</v>
      </c>
    </row>
    <row r="3841" spans="1:13" x14ac:dyDescent="0.35">
      <c r="A3841" s="6" t="s">
        <v>13106</v>
      </c>
      <c r="B3841" s="6" t="s">
        <v>13107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3089</v>
      </c>
      <c r="L3841" s="6" t="s">
        <v>3252</v>
      </c>
      <c r="M3841" s="6" t="s">
        <v>13108</v>
      </c>
    </row>
    <row r="3842" spans="1:13" x14ac:dyDescent="0.35">
      <c r="A3842" s="6" t="s">
        <v>13109</v>
      </c>
      <c r="B3842" s="6" t="s">
        <v>13110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4646</v>
      </c>
      <c r="L3842" s="6" t="s">
        <v>8424</v>
      </c>
      <c r="M3842" s="6" t="s">
        <v>13111</v>
      </c>
    </row>
    <row r="3843" spans="1:13" x14ac:dyDescent="0.35">
      <c r="A3843" s="6" t="s">
        <v>13112</v>
      </c>
      <c r="B3843" s="6" t="s">
        <v>13113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3220</v>
      </c>
      <c r="L3843" s="6" t="s">
        <v>3220</v>
      </c>
      <c r="M3843" s="6" t="s">
        <v>13114</v>
      </c>
    </row>
    <row r="3844" spans="1:13" x14ac:dyDescent="0.35">
      <c r="A3844" s="6" t="s">
        <v>13115</v>
      </c>
      <c r="B3844" s="6" t="s">
        <v>13116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3079</v>
      </c>
      <c r="L3844" s="6" t="s">
        <v>3080</v>
      </c>
      <c r="M3844" s="6" t="s">
        <v>13117</v>
      </c>
    </row>
    <row r="3845" spans="1:13" x14ac:dyDescent="0.35">
      <c r="A3845" s="6" t="s">
        <v>13118</v>
      </c>
      <c r="B3845" s="6" t="s">
        <v>13119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561</v>
      </c>
      <c r="L3845" s="6" t="s">
        <v>561</v>
      </c>
      <c r="M3845" s="6" t="s">
        <v>13120</v>
      </c>
    </row>
    <row r="3846" spans="1:13" x14ac:dyDescent="0.35">
      <c r="A3846" s="6" t="s">
        <v>13121</v>
      </c>
      <c r="B3846" s="6" t="s">
        <v>13122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3196</v>
      </c>
      <c r="L3846" s="6" t="s">
        <v>3197</v>
      </c>
      <c r="M3846" s="6" t="s">
        <v>13123</v>
      </c>
    </row>
    <row r="3847" spans="1:13" x14ac:dyDescent="0.35">
      <c r="A3847" s="6" t="s">
        <v>13124</v>
      </c>
      <c r="B3847" s="6" t="s">
        <v>13125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3371</v>
      </c>
      <c r="L3847" s="6" t="s">
        <v>3371</v>
      </c>
      <c r="M3847" s="6" t="s">
        <v>13126</v>
      </c>
    </row>
    <row r="3848" spans="1:13" x14ac:dyDescent="0.35">
      <c r="A3848" s="6" t="s">
        <v>13127</v>
      </c>
      <c r="B3848" s="6" t="s">
        <v>13128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1035</v>
      </c>
      <c r="L3848" s="6" t="s">
        <v>8470</v>
      </c>
      <c r="M3848" s="6" t="s">
        <v>13129</v>
      </c>
    </row>
    <row r="3849" spans="1:13" x14ac:dyDescent="0.35">
      <c r="A3849" s="6" t="s">
        <v>13130</v>
      </c>
      <c r="B3849" s="6" t="s">
        <v>13131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987</v>
      </c>
      <c r="L3849" s="6" t="s">
        <v>3711</v>
      </c>
      <c r="M3849" s="6" t="s">
        <v>13132</v>
      </c>
    </row>
    <row r="3850" spans="1:13" x14ac:dyDescent="0.35">
      <c r="A3850" s="6" t="s">
        <v>13133</v>
      </c>
      <c r="B3850" s="6" t="s">
        <v>13134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3248</v>
      </c>
      <c r="L3850" s="6" t="s">
        <v>6418</v>
      </c>
      <c r="M3850" s="6" t="s">
        <v>13135</v>
      </c>
    </row>
    <row r="3851" spans="1:13" x14ac:dyDescent="0.35">
      <c r="A3851" s="6" t="s">
        <v>13136</v>
      </c>
      <c r="B3851" s="6" t="s">
        <v>13137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3143</v>
      </c>
      <c r="L3851" s="6" t="s">
        <v>4678</v>
      </c>
      <c r="M3851" s="6" t="s">
        <v>13138</v>
      </c>
    </row>
    <row r="3852" spans="1:13" x14ac:dyDescent="0.35">
      <c r="A3852" s="6" t="s">
        <v>13139</v>
      </c>
      <c r="B3852" s="6" t="s">
        <v>13140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3117</v>
      </c>
      <c r="L3852" s="6" t="s">
        <v>4383</v>
      </c>
      <c r="M3852" s="6" t="s">
        <v>13141</v>
      </c>
    </row>
    <row r="3853" spans="1:13" x14ac:dyDescent="0.35">
      <c r="A3853" s="6" t="s">
        <v>13142</v>
      </c>
      <c r="B3853" s="6" t="s">
        <v>13143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3298</v>
      </c>
      <c r="L3853" s="6" t="s">
        <v>3714</v>
      </c>
      <c r="M3853" s="6" t="s">
        <v>13144</v>
      </c>
    </row>
    <row r="3854" spans="1:13" x14ac:dyDescent="0.35">
      <c r="A3854" s="6" t="s">
        <v>13145</v>
      </c>
      <c r="B3854" s="6" t="s">
        <v>13146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3651</v>
      </c>
      <c r="L3854" s="6" t="s">
        <v>3765</v>
      </c>
      <c r="M3854" s="6" t="s">
        <v>13147</v>
      </c>
    </row>
    <row r="3855" spans="1:13" x14ac:dyDescent="0.35">
      <c r="A3855" s="6" t="s">
        <v>13148</v>
      </c>
      <c r="B3855" s="6" t="s">
        <v>13149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3143</v>
      </c>
      <c r="L3855" s="6" t="s">
        <v>3144</v>
      </c>
      <c r="M3855" s="6" t="s">
        <v>3282</v>
      </c>
    </row>
    <row r="3856" spans="1:13" x14ac:dyDescent="0.35">
      <c r="A3856" s="6" t="s">
        <v>13150</v>
      </c>
      <c r="B3856" s="6" t="s">
        <v>13151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302</v>
      </c>
      <c r="L3856" s="6" t="s">
        <v>3563</v>
      </c>
      <c r="M3856" s="6" t="s">
        <v>13152</v>
      </c>
    </row>
    <row r="3857" spans="1:13" x14ac:dyDescent="0.35">
      <c r="A3857" s="6" t="s">
        <v>13153</v>
      </c>
      <c r="B3857" s="6" t="s">
        <v>13154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3122</v>
      </c>
      <c r="L3857" s="6" t="s">
        <v>4990</v>
      </c>
      <c r="M3857" s="6" t="s">
        <v>13155</v>
      </c>
    </row>
    <row r="3858" spans="1:13" x14ac:dyDescent="0.35">
      <c r="A3858" s="6" t="s">
        <v>13156</v>
      </c>
      <c r="B3858" s="6" t="s">
        <v>13157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3389</v>
      </c>
      <c r="L3858" s="6" t="s">
        <v>3515</v>
      </c>
      <c r="M3858" s="6" t="s">
        <v>13158</v>
      </c>
    </row>
    <row r="3859" spans="1:13" x14ac:dyDescent="0.35">
      <c r="A3859" s="6" t="s">
        <v>13159</v>
      </c>
      <c r="B3859" s="6" t="s">
        <v>13160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3424</v>
      </c>
      <c r="L3859" s="6" t="s">
        <v>4948</v>
      </c>
      <c r="M3859" s="6" t="s">
        <v>13161</v>
      </c>
    </row>
    <row r="3860" spans="1:13" x14ac:dyDescent="0.35">
      <c r="A3860" s="6" t="s">
        <v>13162</v>
      </c>
      <c r="B3860" s="6" t="s">
        <v>13163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3089</v>
      </c>
      <c r="L3860" s="6" t="s">
        <v>3559</v>
      </c>
      <c r="M3860" s="6" t="s">
        <v>13164</v>
      </c>
    </row>
    <row r="3861" spans="1:13" x14ac:dyDescent="0.35">
      <c r="A3861" s="6" t="s">
        <v>13165</v>
      </c>
      <c r="B3861" s="6" t="s">
        <v>13166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3304</v>
      </c>
      <c r="L3861" s="6" t="s">
        <v>3305</v>
      </c>
      <c r="M3861" s="6" t="s">
        <v>13167</v>
      </c>
    </row>
    <row r="3862" spans="1:13" x14ac:dyDescent="0.35">
      <c r="A3862" s="6" t="s">
        <v>13168</v>
      </c>
      <c r="B3862" s="6" t="s">
        <v>13169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3637</v>
      </c>
      <c r="L3862" s="6" t="s">
        <v>3637</v>
      </c>
      <c r="M3862" s="6" t="s">
        <v>13170</v>
      </c>
    </row>
    <row r="3863" spans="1:13" x14ac:dyDescent="0.35">
      <c r="A3863" s="6" t="s">
        <v>13171</v>
      </c>
      <c r="B3863" s="6" t="s">
        <v>13172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3117</v>
      </c>
      <c r="L3863" s="6" t="s">
        <v>5929</v>
      </c>
      <c r="M3863" s="6" t="s">
        <v>13173</v>
      </c>
    </row>
    <row r="3864" spans="1:13" x14ac:dyDescent="0.35">
      <c r="A3864" s="6" t="s">
        <v>13174</v>
      </c>
      <c r="B3864" s="6" t="s">
        <v>13175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3143</v>
      </c>
      <c r="L3864" s="6" t="s">
        <v>3144</v>
      </c>
      <c r="M3864" s="6" t="s">
        <v>13176</v>
      </c>
    </row>
    <row r="3865" spans="1:13" x14ac:dyDescent="0.35">
      <c r="A3865" s="6" t="s">
        <v>13177</v>
      </c>
      <c r="B3865" s="6" t="s">
        <v>13178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3148</v>
      </c>
      <c r="L3865" s="6" t="s">
        <v>3701</v>
      </c>
      <c r="M3865" s="6" t="s">
        <v>13179</v>
      </c>
    </row>
    <row r="3866" spans="1:13" x14ac:dyDescent="0.35">
      <c r="A3866" s="6" t="s">
        <v>13180</v>
      </c>
      <c r="B3866" s="6" t="s">
        <v>13181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3089</v>
      </c>
      <c r="L3866" s="6" t="s">
        <v>3623</v>
      </c>
      <c r="M3866" s="6" t="s">
        <v>13182</v>
      </c>
    </row>
    <row r="3867" spans="1:13" x14ac:dyDescent="0.35">
      <c r="A3867" s="6" t="s">
        <v>13183</v>
      </c>
      <c r="B3867" s="6" t="s">
        <v>13184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3148</v>
      </c>
      <c r="L3867" s="6" t="s">
        <v>3149</v>
      </c>
      <c r="M3867" s="6" t="s">
        <v>13185</v>
      </c>
    </row>
    <row r="3868" spans="1:13" x14ac:dyDescent="0.35">
      <c r="A3868" s="6" t="s">
        <v>13186</v>
      </c>
      <c r="B3868" s="6" t="s">
        <v>13187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3357</v>
      </c>
      <c r="L3868" s="6" t="s">
        <v>3357</v>
      </c>
      <c r="M3868" s="6" t="s">
        <v>13188</v>
      </c>
    </row>
    <row r="3869" spans="1:13" x14ac:dyDescent="0.35">
      <c r="A3869" s="6" t="s">
        <v>13189</v>
      </c>
      <c r="B3869" s="6" t="s">
        <v>13190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3084</v>
      </c>
      <c r="L3869" s="6" t="s">
        <v>5408</v>
      </c>
      <c r="M3869" s="6" t="s">
        <v>13191</v>
      </c>
    </row>
    <row r="3870" spans="1:13" x14ac:dyDescent="0.35">
      <c r="A3870" s="6" t="s">
        <v>13192</v>
      </c>
      <c r="B3870" s="6" t="s">
        <v>13193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3298</v>
      </c>
      <c r="L3870" s="6" t="s">
        <v>3714</v>
      </c>
      <c r="M3870" s="6" t="s">
        <v>13194</v>
      </c>
    </row>
    <row r="3871" spans="1:13" x14ac:dyDescent="0.35">
      <c r="A3871" s="6" t="s">
        <v>13195</v>
      </c>
      <c r="B3871" s="6" t="s">
        <v>13196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3047</v>
      </c>
      <c r="L3871" s="6" t="s">
        <v>3047</v>
      </c>
      <c r="M3871" s="6" t="s">
        <v>13197</v>
      </c>
    </row>
    <row r="3872" spans="1:13" x14ac:dyDescent="0.35">
      <c r="A3872" s="6" t="s">
        <v>13198</v>
      </c>
      <c r="B3872" s="6" t="s">
        <v>13199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1544</v>
      </c>
      <c r="L3872" s="6" t="s">
        <v>3938</v>
      </c>
      <c r="M3872" s="6" t="s">
        <v>13200</v>
      </c>
    </row>
    <row r="3873" spans="1:13" x14ac:dyDescent="0.35">
      <c r="A3873" s="6" t="s">
        <v>13201</v>
      </c>
      <c r="B3873" s="6" t="s">
        <v>13202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4500</v>
      </c>
      <c r="L3873" s="6" t="s">
        <v>4501</v>
      </c>
      <c r="M3873" s="6" t="s">
        <v>13203</v>
      </c>
    </row>
    <row r="3874" spans="1:13" x14ac:dyDescent="0.35">
      <c r="A3874" s="6" t="s">
        <v>13204</v>
      </c>
      <c r="B3874" s="6" t="s">
        <v>13205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987</v>
      </c>
      <c r="L3874" s="6" t="s">
        <v>3993</v>
      </c>
      <c r="M3874" s="6" t="s">
        <v>13206</v>
      </c>
    </row>
    <row r="3875" spans="1:13" x14ac:dyDescent="0.35">
      <c r="A3875" s="6" t="s">
        <v>13207</v>
      </c>
      <c r="B3875" s="6" t="s">
        <v>13208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3089</v>
      </c>
      <c r="L3875" s="6" t="s">
        <v>3252</v>
      </c>
      <c r="M3875" s="6" t="s">
        <v>13209</v>
      </c>
    </row>
    <row r="3876" spans="1:13" x14ac:dyDescent="0.35">
      <c r="A3876" s="6" t="s">
        <v>13210</v>
      </c>
      <c r="B3876" s="6" t="s">
        <v>13211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3070</v>
      </c>
      <c r="L3876" s="6" t="s">
        <v>3146</v>
      </c>
      <c r="M3876" s="6" t="s">
        <v>13212</v>
      </c>
    </row>
    <row r="3877" spans="1:13" x14ac:dyDescent="0.35">
      <c r="A3877" s="6" t="s">
        <v>13213</v>
      </c>
      <c r="B3877" s="6" t="s">
        <v>13214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3298</v>
      </c>
      <c r="L3877" s="6" t="s">
        <v>4739</v>
      </c>
      <c r="M3877" s="6" t="s">
        <v>13215</v>
      </c>
    </row>
    <row r="3878" spans="1:13" x14ac:dyDescent="0.35">
      <c r="A3878" s="6" t="s">
        <v>13216</v>
      </c>
      <c r="B3878" s="6" t="s">
        <v>13217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3105</v>
      </c>
      <c r="L3878" s="6" t="s">
        <v>3105</v>
      </c>
      <c r="M3878" s="6" t="s">
        <v>13218</v>
      </c>
    </row>
    <row r="3879" spans="1:13" x14ac:dyDescent="0.35">
      <c r="A3879" s="6" t="s">
        <v>13219</v>
      </c>
      <c r="B3879" s="6" t="s">
        <v>13220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3089</v>
      </c>
      <c r="L3879" s="6" t="s">
        <v>3103</v>
      </c>
      <c r="M3879" s="6" t="s">
        <v>13221</v>
      </c>
    </row>
    <row r="3880" spans="1:13" x14ac:dyDescent="0.35">
      <c r="A3880" s="6" t="s">
        <v>13222</v>
      </c>
      <c r="B3880" s="6" t="s">
        <v>13223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3172</v>
      </c>
      <c r="L3880" s="6" t="s">
        <v>3173</v>
      </c>
      <c r="M3880" s="6" t="s">
        <v>5739</v>
      </c>
    </row>
    <row r="3881" spans="1:13" x14ac:dyDescent="0.35">
      <c r="A3881" s="6" t="s">
        <v>13224</v>
      </c>
      <c r="B3881" s="6" t="s">
        <v>13225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3357</v>
      </c>
      <c r="L3881" s="6" t="s">
        <v>3357</v>
      </c>
      <c r="M3881" s="6" t="s">
        <v>13226</v>
      </c>
    </row>
    <row r="3882" spans="1:13" x14ac:dyDescent="0.35">
      <c r="A3882" s="6" t="s">
        <v>13227</v>
      </c>
      <c r="B3882" s="6" t="s">
        <v>13228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3172</v>
      </c>
      <c r="L3882" s="6" t="s">
        <v>3618</v>
      </c>
      <c r="M3882" s="6" t="s">
        <v>13229</v>
      </c>
    </row>
    <row r="3883" spans="1:13" x14ac:dyDescent="0.35">
      <c r="A3883" s="6" t="s">
        <v>13230</v>
      </c>
      <c r="B3883" s="6" t="s">
        <v>13231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561</v>
      </c>
      <c r="L3883" s="6" t="s">
        <v>561</v>
      </c>
      <c r="M3883" s="6" t="s">
        <v>13232</v>
      </c>
    </row>
    <row r="3884" spans="1:13" x14ac:dyDescent="0.35">
      <c r="A3884" s="6" t="s">
        <v>13233</v>
      </c>
      <c r="B3884" s="6" t="s">
        <v>13234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3310</v>
      </c>
      <c r="L3884" s="6" t="s">
        <v>3951</v>
      </c>
      <c r="M3884" s="6" t="s">
        <v>13235</v>
      </c>
    </row>
    <row r="3885" spans="1:13" x14ac:dyDescent="0.35">
      <c r="A3885" s="6" t="s">
        <v>13236</v>
      </c>
      <c r="B3885" s="6" t="s">
        <v>13237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3047</v>
      </c>
      <c r="L3885" s="6" t="s">
        <v>3047</v>
      </c>
      <c r="M3885" s="6" t="s">
        <v>13238</v>
      </c>
    </row>
    <row r="3886" spans="1:13" x14ac:dyDescent="0.35">
      <c r="A3886" s="6" t="s">
        <v>13239</v>
      </c>
      <c r="B3886" s="6" t="s">
        <v>13240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3079</v>
      </c>
      <c r="L3886" s="6" t="s">
        <v>3080</v>
      </c>
      <c r="M3886" s="6" t="s">
        <v>13241</v>
      </c>
    </row>
    <row r="3887" spans="1:13" x14ac:dyDescent="0.35">
      <c r="A3887" s="6" t="s">
        <v>13242</v>
      </c>
      <c r="B3887" s="6" t="s">
        <v>13243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3089</v>
      </c>
      <c r="L3887" s="6" t="s">
        <v>3463</v>
      </c>
      <c r="M3887" s="6" t="s">
        <v>13244</v>
      </c>
    </row>
    <row r="3888" spans="1:13" x14ac:dyDescent="0.35">
      <c r="A3888" s="6" t="s">
        <v>13245</v>
      </c>
      <c r="B3888" s="6" t="s">
        <v>13246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4646</v>
      </c>
      <c r="L3888" s="6" t="s">
        <v>4647</v>
      </c>
      <c r="M3888" s="6" t="s">
        <v>13247</v>
      </c>
    </row>
    <row r="3889" spans="1:13" x14ac:dyDescent="0.35">
      <c r="A3889" s="6" t="s">
        <v>13248</v>
      </c>
      <c r="B3889" s="6" t="s">
        <v>13249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3651</v>
      </c>
      <c r="L3889" s="6" t="s">
        <v>3652</v>
      </c>
      <c r="M3889" s="6" t="s">
        <v>13250</v>
      </c>
    </row>
    <row r="3890" spans="1:13" x14ac:dyDescent="0.35">
      <c r="A3890" s="6" t="s">
        <v>13251</v>
      </c>
      <c r="B3890" s="6" t="s">
        <v>13252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3079</v>
      </c>
      <c r="L3890" s="6" t="s">
        <v>3080</v>
      </c>
      <c r="M3890" s="6" t="s">
        <v>13253</v>
      </c>
    </row>
    <row r="3891" spans="1:13" x14ac:dyDescent="0.35">
      <c r="A3891" s="6" t="s">
        <v>13254</v>
      </c>
      <c r="B3891" s="6" t="s">
        <v>13255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3095</v>
      </c>
      <c r="L3891" s="6" t="s">
        <v>3800</v>
      </c>
      <c r="M3891" s="6" t="s">
        <v>13256</v>
      </c>
    </row>
    <row r="3892" spans="1:13" x14ac:dyDescent="0.35">
      <c r="A3892" s="6" t="s">
        <v>13257</v>
      </c>
      <c r="B3892" s="6" t="s">
        <v>13258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3172</v>
      </c>
      <c r="L3892" s="6" t="s">
        <v>4278</v>
      </c>
      <c r="M3892" s="6" t="s">
        <v>13259</v>
      </c>
    </row>
    <row r="3893" spans="1:13" x14ac:dyDescent="0.35">
      <c r="A3893" s="6" t="s">
        <v>13260</v>
      </c>
      <c r="B3893" s="6" t="s">
        <v>13261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3837</v>
      </c>
      <c r="L3893" s="6" t="s">
        <v>3837</v>
      </c>
      <c r="M3893" s="6" t="s">
        <v>13262</v>
      </c>
    </row>
    <row r="3894" spans="1:13" x14ac:dyDescent="0.35">
      <c r="A3894" s="6" t="s">
        <v>13263</v>
      </c>
      <c r="B3894" s="6" t="s">
        <v>13264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3196</v>
      </c>
      <c r="L3894" s="6" t="s">
        <v>3796</v>
      </c>
      <c r="M3894" s="6" t="s">
        <v>13265</v>
      </c>
    </row>
    <row r="3895" spans="1:13" x14ac:dyDescent="0.35">
      <c r="A3895" s="6" t="s">
        <v>13266</v>
      </c>
      <c r="B3895" s="6" t="s">
        <v>13267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1544</v>
      </c>
      <c r="L3895" s="6" t="s">
        <v>3811</v>
      </c>
      <c r="M3895" s="6" t="s">
        <v>13268</v>
      </c>
    </row>
    <row r="3896" spans="1:13" x14ac:dyDescent="0.35">
      <c r="A3896" s="6" t="s">
        <v>13269</v>
      </c>
      <c r="B3896" s="6" t="s">
        <v>13270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3196</v>
      </c>
      <c r="L3896" s="6" t="s">
        <v>3288</v>
      </c>
      <c r="M3896" s="6" t="s">
        <v>13271</v>
      </c>
    </row>
    <row r="3897" spans="1:13" x14ac:dyDescent="0.35">
      <c r="A3897" s="6" t="s">
        <v>13272</v>
      </c>
      <c r="B3897" s="6" t="s">
        <v>13273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3079</v>
      </c>
      <c r="L3897" s="6" t="s">
        <v>3333</v>
      </c>
      <c r="M3897" s="6" t="s">
        <v>13274</v>
      </c>
    </row>
    <row r="3898" spans="1:13" x14ac:dyDescent="0.35">
      <c r="A3898" s="6" t="s">
        <v>13275</v>
      </c>
      <c r="B3898" s="6" t="s">
        <v>13276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3089</v>
      </c>
      <c r="L3898" s="6" t="s">
        <v>3931</v>
      </c>
      <c r="M3898" s="6" t="s">
        <v>13277</v>
      </c>
    </row>
    <row r="3899" spans="1:13" x14ac:dyDescent="0.35">
      <c r="A3899" s="6" t="s">
        <v>13278</v>
      </c>
      <c r="B3899" s="6" t="s">
        <v>13279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3070</v>
      </c>
      <c r="L3899" s="6" t="s">
        <v>3071</v>
      </c>
      <c r="M3899" s="6" t="s">
        <v>13280</v>
      </c>
    </row>
    <row r="3900" spans="1:13" x14ac:dyDescent="0.35">
      <c r="A3900" s="6" t="s">
        <v>13281</v>
      </c>
      <c r="B3900" s="6" t="s">
        <v>13282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198</v>
      </c>
      <c r="L3900" s="6" t="s">
        <v>3278</v>
      </c>
      <c r="M3900" s="6" t="s">
        <v>13283</v>
      </c>
    </row>
    <row r="3901" spans="1:13" x14ac:dyDescent="0.35">
      <c r="A3901" s="6" t="s">
        <v>13284</v>
      </c>
      <c r="B3901" s="6" t="s">
        <v>13285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3074</v>
      </c>
      <c r="L3901" s="6" t="s">
        <v>3139</v>
      </c>
      <c r="M3901" s="6" t="s">
        <v>13286</v>
      </c>
    </row>
    <row r="3902" spans="1:13" x14ac:dyDescent="0.35">
      <c r="A3902" s="6" t="s">
        <v>13287</v>
      </c>
      <c r="B3902" s="6" t="s">
        <v>13288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3290</v>
      </c>
      <c r="L3902" s="6" t="s">
        <v>3291</v>
      </c>
      <c r="M3902" s="6" t="s">
        <v>13289</v>
      </c>
    </row>
    <row r="3903" spans="1:13" x14ac:dyDescent="0.35">
      <c r="A3903" s="6" t="s">
        <v>13290</v>
      </c>
      <c r="B3903" s="6" t="s">
        <v>13291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3651</v>
      </c>
      <c r="L3903" s="6" t="s">
        <v>3891</v>
      </c>
      <c r="M3903" s="6" t="s">
        <v>13292</v>
      </c>
    </row>
    <row r="3904" spans="1:13" x14ac:dyDescent="0.35">
      <c r="A3904" s="6" t="s">
        <v>13293</v>
      </c>
      <c r="B3904" s="6" t="s">
        <v>13294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3047</v>
      </c>
      <c r="L3904" s="6" t="s">
        <v>3047</v>
      </c>
      <c r="M3904" s="6" t="s">
        <v>13295</v>
      </c>
    </row>
    <row r="3905" spans="1:13" x14ac:dyDescent="0.35">
      <c r="A3905" s="6" t="s">
        <v>13296</v>
      </c>
      <c r="B3905" s="6" t="s">
        <v>13297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3117</v>
      </c>
      <c r="L3905" s="6" t="s">
        <v>5929</v>
      </c>
      <c r="M3905" s="6" t="s">
        <v>13298</v>
      </c>
    </row>
    <row r="3906" spans="1:13" x14ac:dyDescent="0.35">
      <c r="A3906" s="6" t="s">
        <v>13299</v>
      </c>
      <c r="B3906" s="6" t="s">
        <v>13300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3290</v>
      </c>
      <c r="L3906" s="6" t="s">
        <v>3856</v>
      </c>
      <c r="M3906" s="6" t="s">
        <v>13301</v>
      </c>
    </row>
    <row r="3907" spans="1:13" x14ac:dyDescent="0.35">
      <c r="A3907" s="6" t="s">
        <v>13302</v>
      </c>
      <c r="B3907" s="6" t="s">
        <v>13303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1706</v>
      </c>
      <c r="L3907" s="6" t="s">
        <v>3164</v>
      </c>
      <c r="M3907" s="6" t="s">
        <v>13304</v>
      </c>
    </row>
    <row r="3908" spans="1:13" x14ac:dyDescent="0.35">
      <c r="A3908" s="6" t="s">
        <v>13305</v>
      </c>
      <c r="B3908" s="6" t="s">
        <v>13306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987</v>
      </c>
      <c r="L3908" s="6" t="s">
        <v>3627</v>
      </c>
      <c r="M3908" s="6" t="s">
        <v>13307</v>
      </c>
    </row>
    <row r="3909" spans="1:13" x14ac:dyDescent="0.35">
      <c r="A3909" s="6" t="s">
        <v>1105</v>
      </c>
      <c r="B3909" s="6" t="s">
        <v>1106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3310</v>
      </c>
      <c r="L3909" s="6" t="s">
        <v>3951</v>
      </c>
      <c r="M3909" s="6" t="s">
        <v>13308</v>
      </c>
    </row>
    <row r="3910" spans="1:13" x14ac:dyDescent="0.35">
      <c r="A3910" s="6" t="s">
        <v>13309</v>
      </c>
      <c r="B3910" s="6" t="s">
        <v>13310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3310</v>
      </c>
      <c r="L3910" s="6" t="s">
        <v>3951</v>
      </c>
      <c r="M3910" s="6" t="s">
        <v>13311</v>
      </c>
    </row>
    <row r="3911" spans="1:13" x14ac:dyDescent="0.35">
      <c r="A3911" s="6" t="s">
        <v>13312</v>
      </c>
      <c r="B3911" s="6" t="s">
        <v>13313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3954</v>
      </c>
      <c r="L3911" s="6" t="s">
        <v>6344</v>
      </c>
      <c r="M3911" s="6" t="s">
        <v>13314</v>
      </c>
    </row>
    <row r="3912" spans="1:13" x14ac:dyDescent="0.35">
      <c r="A3912" s="6" t="s">
        <v>13315</v>
      </c>
      <c r="B3912" s="6" t="s">
        <v>13316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302</v>
      </c>
      <c r="L3912" s="6" t="s">
        <v>3132</v>
      </c>
      <c r="M3912" s="6" t="s">
        <v>13317</v>
      </c>
    </row>
    <row r="3913" spans="1:13" x14ac:dyDescent="0.35">
      <c r="A3913" s="6" t="s">
        <v>13318</v>
      </c>
      <c r="B3913" s="6" t="s">
        <v>13319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3148</v>
      </c>
      <c r="L3913" s="6" t="s">
        <v>3701</v>
      </c>
      <c r="M3913" s="6" t="s">
        <v>13320</v>
      </c>
    </row>
    <row r="3914" spans="1:13" x14ac:dyDescent="0.35">
      <c r="A3914" s="6" t="s">
        <v>13321</v>
      </c>
      <c r="B3914" s="6" t="s">
        <v>13322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3122</v>
      </c>
      <c r="L3914" s="6" t="s">
        <v>3123</v>
      </c>
      <c r="M3914" s="6" t="s">
        <v>13323</v>
      </c>
    </row>
    <row r="3915" spans="1:13" x14ac:dyDescent="0.35">
      <c r="A3915" s="6" t="s">
        <v>13324</v>
      </c>
      <c r="B3915" s="6" t="s">
        <v>13325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3143</v>
      </c>
      <c r="L3915" s="6" t="s">
        <v>5954</v>
      </c>
      <c r="M3915" s="6" t="s">
        <v>13326</v>
      </c>
    </row>
    <row r="3916" spans="1:13" x14ac:dyDescent="0.35">
      <c r="A3916" s="6" t="s">
        <v>13327</v>
      </c>
      <c r="B3916" s="6" t="s">
        <v>13328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3248</v>
      </c>
      <c r="L3916" s="6" t="s">
        <v>6418</v>
      </c>
      <c r="M3916" s="6" t="s">
        <v>13329</v>
      </c>
    </row>
    <row r="3917" spans="1:13" x14ac:dyDescent="0.35">
      <c r="A3917" s="6" t="s">
        <v>13330</v>
      </c>
      <c r="B3917" s="6" t="s">
        <v>13331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3047</v>
      </c>
      <c r="L3917" s="6" t="s">
        <v>3047</v>
      </c>
      <c r="M3917" s="6" t="s">
        <v>13332</v>
      </c>
    </row>
    <row r="3918" spans="1:13" x14ac:dyDescent="0.35">
      <c r="A3918" s="6" t="s">
        <v>13333</v>
      </c>
      <c r="B3918" s="6" t="s">
        <v>13334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3084</v>
      </c>
      <c r="L3918" s="6" t="s">
        <v>5408</v>
      </c>
      <c r="M3918" s="6" t="s">
        <v>13335</v>
      </c>
    </row>
    <row r="3919" spans="1:13" x14ac:dyDescent="0.35">
      <c r="A3919" s="6" t="s">
        <v>13336</v>
      </c>
      <c r="B3919" s="6" t="s">
        <v>13337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3070</v>
      </c>
      <c r="L3919" s="6" t="s">
        <v>3071</v>
      </c>
      <c r="M3919" s="6" t="s">
        <v>13338</v>
      </c>
    </row>
    <row r="3920" spans="1:13" x14ac:dyDescent="0.35">
      <c r="A3920" s="6" t="s">
        <v>13339</v>
      </c>
      <c r="B3920" s="6" t="s">
        <v>13340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3112</v>
      </c>
      <c r="L3920" s="6" t="s">
        <v>112</v>
      </c>
      <c r="M3920" s="6" t="s">
        <v>13341</v>
      </c>
    </row>
    <row r="3921" spans="1:13" x14ac:dyDescent="0.35">
      <c r="A3921" s="6" t="s">
        <v>13342</v>
      </c>
      <c r="B3921" s="6" t="s">
        <v>13343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3172</v>
      </c>
      <c r="L3921" s="6" t="s">
        <v>3173</v>
      </c>
      <c r="M3921" s="6" t="s">
        <v>13344</v>
      </c>
    </row>
    <row r="3922" spans="1:13" x14ac:dyDescent="0.35">
      <c r="A3922" s="6" t="s">
        <v>13345</v>
      </c>
      <c r="B3922" s="6" t="s">
        <v>13346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3389</v>
      </c>
      <c r="L3922" s="6" t="s">
        <v>4121</v>
      </c>
      <c r="M3922" s="6" t="s">
        <v>13347</v>
      </c>
    </row>
    <row r="3923" spans="1:13" x14ac:dyDescent="0.35">
      <c r="A3923" s="6" t="s">
        <v>13348</v>
      </c>
      <c r="B3923" s="6" t="s">
        <v>13349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3172</v>
      </c>
      <c r="L3923" s="6" t="s">
        <v>3618</v>
      </c>
      <c r="M3923" s="6" t="s">
        <v>13350</v>
      </c>
    </row>
    <row r="3924" spans="1:13" x14ac:dyDescent="0.35">
      <c r="A3924" s="6" t="s">
        <v>13351</v>
      </c>
      <c r="B3924" s="6" t="s">
        <v>13352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3070</v>
      </c>
      <c r="L3924" s="6" t="s">
        <v>3146</v>
      </c>
      <c r="M3924" s="6" t="s">
        <v>13353</v>
      </c>
    </row>
    <row r="3925" spans="1:13" x14ac:dyDescent="0.35">
      <c r="A3925" s="6" t="s">
        <v>13354</v>
      </c>
      <c r="B3925" s="6" t="s">
        <v>13355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3079</v>
      </c>
      <c r="L3925" s="6" t="s">
        <v>3080</v>
      </c>
      <c r="M3925" s="6" t="s">
        <v>13356</v>
      </c>
    </row>
    <row r="3926" spans="1:13" x14ac:dyDescent="0.35">
      <c r="A3926" s="6" t="s">
        <v>13357</v>
      </c>
      <c r="B3926" s="6" t="s">
        <v>13358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3089</v>
      </c>
      <c r="L3926" s="6" t="s">
        <v>3463</v>
      </c>
      <c r="M3926" s="6" t="s">
        <v>13359</v>
      </c>
    </row>
    <row r="3927" spans="1:13" x14ac:dyDescent="0.35">
      <c r="A3927" s="6" t="s">
        <v>13360</v>
      </c>
      <c r="B3927" s="6" t="s">
        <v>13361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3070</v>
      </c>
      <c r="L3927" s="6" t="s">
        <v>3146</v>
      </c>
      <c r="M3927" s="6" t="s">
        <v>13362</v>
      </c>
    </row>
    <row r="3928" spans="1:13" x14ac:dyDescent="0.35">
      <c r="A3928" s="6" t="s">
        <v>13363</v>
      </c>
      <c r="B3928" s="6" t="s">
        <v>13364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3112</v>
      </c>
      <c r="L3928" s="6" t="s">
        <v>3519</v>
      </c>
      <c r="M3928" s="6" t="s">
        <v>13365</v>
      </c>
    </row>
    <row r="3929" spans="1:13" x14ac:dyDescent="0.35">
      <c r="A3929" s="6" t="s">
        <v>13366</v>
      </c>
      <c r="B3929" s="6" t="s">
        <v>13367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3122</v>
      </c>
      <c r="L3929" s="6" t="s">
        <v>3316</v>
      </c>
      <c r="M3929" s="6" t="s">
        <v>13368</v>
      </c>
    </row>
    <row r="3930" spans="1:13" x14ac:dyDescent="0.35">
      <c r="A3930" s="6" t="s">
        <v>13369</v>
      </c>
      <c r="B3930" s="6" t="s">
        <v>13370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3310</v>
      </c>
      <c r="L3930" s="6" t="s">
        <v>3735</v>
      </c>
      <c r="M3930" s="6" t="s">
        <v>13371</v>
      </c>
    </row>
    <row r="3931" spans="1:13" x14ac:dyDescent="0.35">
      <c r="A3931" s="6" t="s">
        <v>1326</v>
      </c>
      <c r="B3931" s="6" t="s">
        <v>1327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302</v>
      </c>
      <c r="L3931" s="6" t="s">
        <v>3132</v>
      </c>
      <c r="M3931" s="6" t="s">
        <v>13372</v>
      </c>
    </row>
    <row r="3932" spans="1:13" x14ac:dyDescent="0.35">
      <c r="A3932" s="6" t="s">
        <v>1380</v>
      </c>
      <c r="B3932" s="6" t="s">
        <v>1381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3304</v>
      </c>
      <c r="L3932" s="6" t="s">
        <v>3305</v>
      </c>
      <c r="M3932" s="6" t="s">
        <v>13373</v>
      </c>
    </row>
    <row r="3933" spans="1:13" x14ac:dyDescent="0.35">
      <c r="A3933" s="6" t="s">
        <v>13374</v>
      </c>
      <c r="B3933" s="6" t="s">
        <v>13375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3079</v>
      </c>
      <c r="L3933" s="6" t="s">
        <v>3333</v>
      </c>
      <c r="M3933" s="6" t="s">
        <v>13376</v>
      </c>
    </row>
    <row r="3934" spans="1:13" x14ac:dyDescent="0.35">
      <c r="A3934" s="6" t="s">
        <v>13377</v>
      </c>
      <c r="B3934" s="6" t="s">
        <v>13378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1544</v>
      </c>
      <c r="L3934" s="6" t="s">
        <v>3938</v>
      </c>
      <c r="M3934" s="6" t="s">
        <v>13379</v>
      </c>
    </row>
    <row r="3935" spans="1:13" x14ac:dyDescent="0.35">
      <c r="A3935" s="6" t="s">
        <v>13380</v>
      </c>
      <c r="B3935" s="6" t="s">
        <v>13381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3089</v>
      </c>
      <c r="L3935" s="6" t="s">
        <v>3559</v>
      </c>
      <c r="M3935" s="6" t="s">
        <v>13382</v>
      </c>
    </row>
    <row r="3936" spans="1:13" x14ac:dyDescent="0.35">
      <c r="A3936" s="6" t="s">
        <v>13383</v>
      </c>
      <c r="B3936" s="6" t="s">
        <v>13384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3128</v>
      </c>
      <c r="M3936" s="6" t="s">
        <v>13385</v>
      </c>
    </row>
    <row r="3937" spans="1:13" x14ac:dyDescent="0.35">
      <c r="A3937" s="6" t="s">
        <v>13386</v>
      </c>
      <c r="B3937" s="6" t="s">
        <v>13387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3220</v>
      </c>
      <c r="L3937" s="6" t="s">
        <v>3220</v>
      </c>
      <c r="M3937" s="6" t="s">
        <v>13388</v>
      </c>
    </row>
    <row r="3938" spans="1:13" x14ac:dyDescent="0.35">
      <c r="A3938" s="6" t="s">
        <v>13389</v>
      </c>
      <c r="B3938" s="6" t="s">
        <v>13390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3095</v>
      </c>
      <c r="L3938" s="6" t="s">
        <v>3800</v>
      </c>
      <c r="M3938" s="6" t="s">
        <v>13391</v>
      </c>
    </row>
    <row r="3939" spans="1:13" x14ac:dyDescent="0.35">
      <c r="A3939" s="6" t="s">
        <v>13392</v>
      </c>
      <c r="B3939" s="6" t="s">
        <v>13393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3651</v>
      </c>
      <c r="L3939" s="6" t="s">
        <v>3652</v>
      </c>
      <c r="M3939" s="6" t="s">
        <v>13394</v>
      </c>
    </row>
    <row r="3940" spans="1:13" x14ac:dyDescent="0.35">
      <c r="A3940" s="6" t="s">
        <v>13395</v>
      </c>
      <c r="B3940" s="6" t="s">
        <v>13396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3424</v>
      </c>
      <c r="L3940" s="6" t="s">
        <v>3425</v>
      </c>
      <c r="M3940" s="6" t="s">
        <v>13397</v>
      </c>
    </row>
    <row r="3941" spans="1:13" x14ac:dyDescent="0.35">
      <c r="A3941" s="6" t="s">
        <v>13398</v>
      </c>
      <c r="B3941" s="6" t="s">
        <v>13399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3122</v>
      </c>
      <c r="L3941" s="6" t="s">
        <v>3316</v>
      </c>
      <c r="M3941" s="6" t="s">
        <v>13400</v>
      </c>
    </row>
    <row r="3942" spans="1:13" x14ac:dyDescent="0.35">
      <c r="A3942" s="6" t="s">
        <v>13401</v>
      </c>
      <c r="B3942" s="6" t="s">
        <v>13402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3143</v>
      </c>
      <c r="L3942" s="6" t="s">
        <v>3144</v>
      </c>
      <c r="M3942" s="6" t="s">
        <v>13403</v>
      </c>
    </row>
    <row r="3943" spans="1:13" x14ac:dyDescent="0.35">
      <c r="A3943" s="6" t="s">
        <v>13404</v>
      </c>
      <c r="B3943" s="6" t="s">
        <v>13405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198</v>
      </c>
      <c r="L3943" s="6" t="s">
        <v>3278</v>
      </c>
      <c r="M3943" s="6" t="s">
        <v>13406</v>
      </c>
    </row>
    <row r="3944" spans="1:13" x14ac:dyDescent="0.35">
      <c r="A3944" s="6" t="s">
        <v>13407</v>
      </c>
      <c r="B3944" s="6" t="s">
        <v>13408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262</v>
      </c>
      <c r="L3944" s="6" t="s">
        <v>3393</v>
      </c>
      <c r="M3944" s="6" t="s">
        <v>13409</v>
      </c>
    </row>
    <row r="3945" spans="1:13" x14ac:dyDescent="0.35">
      <c r="A3945" s="6" t="s">
        <v>13410</v>
      </c>
      <c r="B3945" s="6" t="s">
        <v>13411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3357</v>
      </c>
      <c r="L3945" s="6" t="s">
        <v>3357</v>
      </c>
      <c r="M3945" s="6" t="s">
        <v>13412</v>
      </c>
    </row>
    <row r="3946" spans="1:13" x14ac:dyDescent="0.35">
      <c r="A3946" s="6" t="s">
        <v>13413</v>
      </c>
      <c r="B3946" s="6" t="s">
        <v>13414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3109</v>
      </c>
      <c r="L3946" s="6" t="s">
        <v>3110</v>
      </c>
      <c r="M3946" s="6" t="s">
        <v>13415</v>
      </c>
    </row>
    <row r="3947" spans="1:13" x14ac:dyDescent="0.35">
      <c r="A3947" s="6" t="s">
        <v>1309</v>
      </c>
      <c r="B3947" s="6" t="s">
        <v>1310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3105</v>
      </c>
      <c r="L3947" s="6" t="s">
        <v>3105</v>
      </c>
      <c r="M3947" s="6" t="s">
        <v>13416</v>
      </c>
    </row>
    <row r="3948" spans="1:13" x14ac:dyDescent="0.35">
      <c r="A3948" s="6" t="s">
        <v>13417</v>
      </c>
      <c r="B3948" s="6" t="s">
        <v>13418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3074</v>
      </c>
      <c r="L3948" s="6" t="s">
        <v>3929</v>
      </c>
      <c r="M3948" s="6" t="s">
        <v>13419</v>
      </c>
    </row>
    <row r="3949" spans="1:13" x14ac:dyDescent="0.35">
      <c r="A3949" s="6" t="s">
        <v>13420</v>
      </c>
      <c r="B3949" s="6" t="s">
        <v>13421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5710</v>
      </c>
      <c r="L3949" s="6" t="s">
        <v>5710</v>
      </c>
      <c r="M3949" s="6" t="s">
        <v>13422</v>
      </c>
    </row>
    <row r="3950" spans="1:13" x14ac:dyDescent="0.35">
      <c r="A3950" s="6" t="s">
        <v>13423</v>
      </c>
      <c r="B3950" s="6" t="s">
        <v>13424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3089</v>
      </c>
      <c r="L3950" s="6" t="s">
        <v>3103</v>
      </c>
      <c r="M3950" s="6" t="s">
        <v>13425</v>
      </c>
    </row>
    <row r="3951" spans="1:13" x14ac:dyDescent="0.35">
      <c r="A3951" s="6" t="s">
        <v>13426</v>
      </c>
      <c r="B3951" s="6" t="s">
        <v>13427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3651</v>
      </c>
      <c r="L3951" s="6" t="s">
        <v>3652</v>
      </c>
      <c r="M3951" s="6" t="s">
        <v>13428</v>
      </c>
    </row>
    <row r="3952" spans="1:13" x14ac:dyDescent="0.35">
      <c r="A3952" s="6" t="s">
        <v>13429</v>
      </c>
      <c r="B3952" s="6" t="s">
        <v>13430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3089</v>
      </c>
      <c r="L3952" s="6" t="s">
        <v>3767</v>
      </c>
      <c r="M3952" s="6" t="s">
        <v>13431</v>
      </c>
    </row>
    <row r="3953" spans="1:13" x14ac:dyDescent="0.35">
      <c r="A3953" s="6" t="s">
        <v>2607</v>
      </c>
      <c r="B3953" s="6" t="s">
        <v>2608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3143</v>
      </c>
      <c r="L3953" s="6" t="s">
        <v>3144</v>
      </c>
      <c r="M3953" s="6" t="s">
        <v>13432</v>
      </c>
    </row>
    <row r="3954" spans="1:13" x14ac:dyDescent="0.35">
      <c r="A3954" s="6" t="s">
        <v>13433</v>
      </c>
      <c r="B3954" s="6" t="s">
        <v>13434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3439</v>
      </c>
      <c r="L3954" s="6" t="s">
        <v>3439</v>
      </c>
      <c r="M3954" s="6" t="s">
        <v>13435</v>
      </c>
    </row>
    <row r="3955" spans="1:13" x14ac:dyDescent="0.35">
      <c r="A3955" s="6" t="s">
        <v>13436</v>
      </c>
      <c r="B3955" s="6" t="s">
        <v>13437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3084</v>
      </c>
      <c r="L3955" s="6" t="s">
        <v>5408</v>
      </c>
      <c r="M3955" s="6" t="s">
        <v>13438</v>
      </c>
    </row>
    <row r="3956" spans="1:13" x14ac:dyDescent="0.35">
      <c r="A3956" s="6" t="s">
        <v>13439</v>
      </c>
      <c r="B3956" s="6" t="s">
        <v>13440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3079</v>
      </c>
      <c r="L3956" s="6" t="s">
        <v>3333</v>
      </c>
      <c r="M3956" s="6" t="s">
        <v>13441</v>
      </c>
    </row>
    <row r="3957" spans="1:13" x14ac:dyDescent="0.35">
      <c r="A3957" s="6" t="s">
        <v>1075</v>
      </c>
      <c r="B3957" s="6" t="s">
        <v>1076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3089</v>
      </c>
      <c r="L3957" s="6" t="s">
        <v>3559</v>
      </c>
      <c r="M3957" s="6" t="s">
        <v>13442</v>
      </c>
    </row>
    <row r="3958" spans="1:13" x14ac:dyDescent="0.35">
      <c r="A3958" s="6" t="s">
        <v>13443</v>
      </c>
      <c r="B3958" s="6" t="s">
        <v>13444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3079</v>
      </c>
      <c r="L3958" s="6" t="s">
        <v>3333</v>
      </c>
      <c r="M3958" s="6" t="s">
        <v>13445</v>
      </c>
    </row>
    <row r="3959" spans="1:13" x14ac:dyDescent="0.35">
      <c r="A3959" s="6" t="s">
        <v>13446</v>
      </c>
      <c r="B3959" s="6" t="s">
        <v>13447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3637</v>
      </c>
      <c r="L3959" s="6" t="s">
        <v>3637</v>
      </c>
      <c r="M3959" s="6" t="s">
        <v>13448</v>
      </c>
    </row>
    <row r="3960" spans="1:13" x14ac:dyDescent="0.35">
      <c r="A3960" s="6" t="s">
        <v>13449</v>
      </c>
      <c r="B3960" s="6" t="s">
        <v>13450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3148</v>
      </c>
      <c r="L3960" s="6" t="s">
        <v>3149</v>
      </c>
      <c r="M3960" s="6" t="s">
        <v>13451</v>
      </c>
    </row>
    <row r="3961" spans="1:13" x14ac:dyDescent="0.35">
      <c r="A3961" s="6" t="s">
        <v>13452</v>
      </c>
      <c r="B3961" s="6" t="s">
        <v>13453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1544</v>
      </c>
      <c r="L3961" s="6" t="s">
        <v>3586</v>
      </c>
      <c r="M3961" s="6" t="s">
        <v>13454</v>
      </c>
    </row>
    <row r="3962" spans="1:13" x14ac:dyDescent="0.35">
      <c r="A3962" s="6" t="s">
        <v>13455</v>
      </c>
      <c r="B3962" s="6" t="s">
        <v>13456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3079</v>
      </c>
      <c r="L3962" s="6" t="s">
        <v>3080</v>
      </c>
      <c r="M3962" s="6" t="s">
        <v>13457</v>
      </c>
    </row>
    <row r="3963" spans="1:13" x14ac:dyDescent="0.35">
      <c r="A3963" s="6" t="s">
        <v>13458</v>
      </c>
      <c r="B3963" s="6" t="s">
        <v>13459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3122</v>
      </c>
      <c r="L3963" s="6" t="s">
        <v>4990</v>
      </c>
      <c r="M3963" s="6" t="s">
        <v>13460</v>
      </c>
    </row>
    <row r="3964" spans="1:13" x14ac:dyDescent="0.35">
      <c r="A3964" s="6" t="s">
        <v>13461</v>
      </c>
      <c r="B3964" s="6" t="s">
        <v>13462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3196</v>
      </c>
      <c r="L3964" s="6" t="s">
        <v>3197</v>
      </c>
      <c r="M3964" s="6" t="s">
        <v>13463</v>
      </c>
    </row>
    <row r="3965" spans="1:13" x14ac:dyDescent="0.35">
      <c r="A3965" s="6" t="s">
        <v>1906</v>
      </c>
      <c r="B3965" s="6" t="s">
        <v>1907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3079</v>
      </c>
      <c r="L3965" s="6" t="s">
        <v>3080</v>
      </c>
      <c r="M3965" s="6" t="s">
        <v>13464</v>
      </c>
    </row>
    <row r="3966" spans="1:13" x14ac:dyDescent="0.35">
      <c r="A3966" s="6" t="s">
        <v>1769</v>
      </c>
      <c r="B3966" s="6" t="s">
        <v>1770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1544</v>
      </c>
      <c r="L3966" s="6" t="s">
        <v>3811</v>
      </c>
      <c r="M3966" s="6" t="s">
        <v>13465</v>
      </c>
    </row>
    <row r="3967" spans="1:13" x14ac:dyDescent="0.35">
      <c r="A3967" s="6" t="s">
        <v>13466</v>
      </c>
      <c r="B3967" s="6" t="s">
        <v>13467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3047</v>
      </c>
      <c r="L3967" s="6" t="s">
        <v>3047</v>
      </c>
      <c r="M3967" s="6" t="s">
        <v>13468</v>
      </c>
    </row>
    <row r="3968" spans="1:13" x14ac:dyDescent="0.35">
      <c r="A3968" s="6" t="s">
        <v>13469</v>
      </c>
      <c r="B3968" s="6" t="s">
        <v>13470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3196</v>
      </c>
      <c r="L3968" s="6" t="s">
        <v>4328</v>
      </c>
      <c r="M3968" s="6" t="s">
        <v>13471</v>
      </c>
    </row>
    <row r="3969" spans="1:13" x14ac:dyDescent="0.35">
      <c r="A3969" s="6" t="s">
        <v>13472</v>
      </c>
      <c r="B3969" s="6" t="s">
        <v>13473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3079</v>
      </c>
      <c r="L3969" s="6" t="s">
        <v>3333</v>
      </c>
      <c r="M3969" s="6" t="s">
        <v>13474</v>
      </c>
    </row>
    <row r="3970" spans="1:13" x14ac:dyDescent="0.35">
      <c r="A3970" s="6" t="s">
        <v>13475</v>
      </c>
      <c r="B3970" s="6" t="s">
        <v>13476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3089</v>
      </c>
      <c r="L3970" s="6" t="s">
        <v>3090</v>
      </c>
      <c r="M3970" s="6" t="s">
        <v>13477</v>
      </c>
    </row>
    <row r="3971" spans="1:13" x14ac:dyDescent="0.35">
      <c r="A3971" s="6" t="s">
        <v>13478</v>
      </c>
      <c r="B3971" s="6" t="s">
        <v>13479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3070</v>
      </c>
      <c r="L3971" s="6" t="s">
        <v>3071</v>
      </c>
      <c r="M3971" s="6" t="s">
        <v>13480</v>
      </c>
    </row>
    <row r="3972" spans="1:13" x14ac:dyDescent="0.35">
      <c r="A3972" s="6" t="s">
        <v>13481</v>
      </c>
      <c r="B3972" s="6" t="s">
        <v>13482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3357</v>
      </c>
      <c r="L3972" s="6" t="s">
        <v>3357</v>
      </c>
      <c r="M3972" s="6" t="s">
        <v>13483</v>
      </c>
    </row>
    <row r="3973" spans="1:13" x14ac:dyDescent="0.35">
      <c r="A3973" s="6" t="s">
        <v>13484</v>
      </c>
      <c r="B3973" s="6" t="s">
        <v>13485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3357</v>
      </c>
      <c r="L3973" s="6" t="s">
        <v>3357</v>
      </c>
      <c r="M3973" s="6" t="s">
        <v>13486</v>
      </c>
    </row>
    <row r="3974" spans="1:13" x14ac:dyDescent="0.35">
      <c r="A3974" s="6" t="s">
        <v>13487</v>
      </c>
      <c r="B3974" s="6" t="s">
        <v>13488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3248</v>
      </c>
      <c r="L3974" s="6" t="s">
        <v>3493</v>
      </c>
      <c r="M3974" s="6" t="s">
        <v>13489</v>
      </c>
    </row>
    <row r="3975" spans="1:13" x14ac:dyDescent="0.35">
      <c r="A3975" s="6" t="s">
        <v>13490</v>
      </c>
      <c r="B3975" s="6" t="s">
        <v>13491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3310</v>
      </c>
      <c r="L3975" s="6" t="s">
        <v>8552</v>
      </c>
      <c r="M3975" s="6" t="s">
        <v>13492</v>
      </c>
    </row>
    <row r="3976" spans="1:13" x14ac:dyDescent="0.35">
      <c r="A3976" s="6" t="s">
        <v>13493</v>
      </c>
      <c r="B3976" s="6" t="s">
        <v>13494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198</v>
      </c>
      <c r="L3976" s="6" t="s">
        <v>3278</v>
      </c>
      <c r="M3976" s="6" t="s">
        <v>13495</v>
      </c>
    </row>
    <row r="3977" spans="1:13" x14ac:dyDescent="0.35">
      <c r="A3977" s="6" t="s">
        <v>13496</v>
      </c>
      <c r="B3977" s="6" t="s">
        <v>13497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3424</v>
      </c>
      <c r="L3977" s="6" t="s">
        <v>4948</v>
      </c>
      <c r="M3977" s="6" t="s">
        <v>13498</v>
      </c>
    </row>
    <row r="3978" spans="1:13" x14ac:dyDescent="0.35">
      <c r="A3978" s="6" t="s">
        <v>13499</v>
      </c>
      <c r="B3978" s="6" t="s">
        <v>13500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3172</v>
      </c>
      <c r="L3978" s="6" t="s">
        <v>3173</v>
      </c>
      <c r="M3978" s="6" t="s">
        <v>13501</v>
      </c>
    </row>
    <row r="3979" spans="1:13" x14ac:dyDescent="0.35">
      <c r="A3979" s="6" t="s">
        <v>13502</v>
      </c>
      <c r="B3979" s="6" t="s">
        <v>13503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3642</v>
      </c>
      <c r="L3979" s="6" t="s">
        <v>3643</v>
      </c>
      <c r="M3979" s="6" t="s">
        <v>13504</v>
      </c>
    </row>
    <row r="3980" spans="1:13" x14ac:dyDescent="0.35">
      <c r="A3980" s="6" t="s">
        <v>13505</v>
      </c>
      <c r="B3980" s="6" t="s">
        <v>13506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3079</v>
      </c>
      <c r="L3980" s="6" t="s">
        <v>3333</v>
      </c>
      <c r="M3980" s="6" t="s">
        <v>13507</v>
      </c>
    </row>
    <row r="3981" spans="1:13" x14ac:dyDescent="0.35">
      <c r="A3981" s="6" t="s">
        <v>13508</v>
      </c>
      <c r="B3981" s="6" t="s">
        <v>13509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302</v>
      </c>
      <c r="L3981" s="6" t="s">
        <v>4190</v>
      </c>
      <c r="M3981" s="6" t="s">
        <v>13510</v>
      </c>
    </row>
    <row r="3982" spans="1:13" x14ac:dyDescent="0.35">
      <c r="A3982" s="6" t="s">
        <v>13511</v>
      </c>
      <c r="B3982" s="6" t="s">
        <v>13512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1706</v>
      </c>
      <c r="L3982" s="6" t="s">
        <v>3164</v>
      </c>
      <c r="M3982" s="6" t="s">
        <v>13513</v>
      </c>
    </row>
    <row r="3983" spans="1:13" x14ac:dyDescent="0.35">
      <c r="A3983" s="6" t="s">
        <v>3038</v>
      </c>
      <c r="B3983" s="6" t="s">
        <v>3039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1706</v>
      </c>
      <c r="L3983" s="6" t="s">
        <v>3164</v>
      </c>
      <c r="M3983" s="6" t="s">
        <v>13514</v>
      </c>
    </row>
    <row r="3984" spans="1:13" x14ac:dyDescent="0.35">
      <c r="A3984" s="6" t="s">
        <v>13515</v>
      </c>
      <c r="B3984" s="6" t="s">
        <v>13516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1544</v>
      </c>
      <c r="L3984" s="6" t="s">
        <v>3241</v>
      </c>
      <c r="M3984" s="6" t="s">
        <v>13517</v>
      </c>
    </row>
    <row r="3985" spans="1:13" x14ac:dyDescent="0.35">
      <c r="A3985" s="6" t="s">
        <v>13518</v>
      </c>
      <c r="B3985" s="6" t="s">
        <v>13519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3112</v>
      </c>
      <c r="L3985" s="6" t="s">
        <v>3519</v>
      </c>
      <c r="M3985" s="6" t="s">
        <v>13520</v>
      </c>
    </row>
    <row r="3986" spans="1:13" x14ac:dyDescent="0.35">
      <c r="A3986" s="6" t="s">
        <v>13521</v>
      </c>
      <c r="B3986" s="6" t="s">
        <v>13522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3112</v>
      </c>
      <c r="L3986" s="6" t="s">
        <v>3519</v>
      </c>
      <c r="M3986" s="6" t="s">
        <v>13523</v>
      </c>
    </row>
    <row r="3987" spans="1:13" x14ac:dyDescent="0.35">
      <c r="A3987" s="6" t="s">
        <v>13524</v>
      </c>
      <c r="B3987" s="6" t="s">
        <v>13525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3637</v>
      </c>
      <c r="L3987" s="6" t="s">
        <v>3637</v>
      </c>
      <c r="M3987" s="6" t="s">
        <v>13526</v>
      </c>
    </row>
    <row r="3988" spans="1:13" x14ac:dyDescent="0.35">
      <c r="A3988" s="6" t="s">
        <v>13527</v>
      </c>
      <c r="B3988" s="6" t="s">
        <v>13528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3298</v>
      </c>
      <c r="L3988" s="6" t="s">
        <v>3714</v>
      </c>
      <c r="M3988" s="6" t="s">
        <v>13529</v>
      </c>
    </row>
    <row r="3989" spans="1:13" x14ac:dyDescent="0.35">
      <c r="A3989" s="6" t="s">
        <v>13530</v>
      </c>
      <c r="B3989" s="6" t="s">
        <v>13531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3310</v>
      </c>
      <c r="L3989" s="6" t="s">
        <v>3311</v>
      </c>
      <c r="M3989" s="6" t="s">
        <v>13532</v>
      </c>
    </row>
    <row r="3990" spans="1:13" x14ac:dyDescent="0.35">
      <c r="A3990" s="6" t="s">
        <v>13533</v>
      </c>
      <c r="B3990" s="6" t="s">
        <v>13534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3079</v>
      </c>
      <c r="L3990" s="6" t="s">
        <v>3080</v>
      </c>
      <c r="M3990" s="6" t="s">
        <v>13535</v>
      </c>
    </row>
    <row r="3991" spans="1:13" x14ac:dyDescent="0.35">
      <c r="A3991" s="6" t="s">
        <v>13536</v>
      </c>
      <c r="B3991" s="6" t="s">
        <v>13537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3148</v>
      </c>
      <c r="L3991" s="6" t="s">
        <v>3149</v>
      </c>
      <c r="M3991" s="6" t="s">
        <v>13538</v>
      </c>
    </row>
    <row r="3992" spans="1:13" x14ac:dyDescent="0.35">
      <c r="A3992" s="6" t="s">
        <v>13539</v>
      </c>
      <c r="B3992" s="6" t="s">
        <v>13540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3079</v>
      </c>
      <c r="L3992" s="6" t="s">
        <v>3333</v>
      </c>
      <c r="M3992" s="6" t="s">
        <v>13541</v>
      </c>
    </row>
    <row r="3993" spans="1:13" x14ac:dyDescent="0.35">
      <c r="A3993" s="6" t="s">
        <v>474</v>
      </c>
      <c r="B3993" s="6" t="s">
        <v>475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3389</v>
      </c>
      <c r="L3993" s="6" t="s">
        <v>4121</v>
      </c>
      <c r="M3993" s="6" t="s">
        <v>13542</v>
      </c>
    </row>
    <row r="3994" spans="1:13" x14ac:dyDescent="0.35">
      <c r="A3994" s="6" t="s">
        <v>13543</v>
      </c>
      <c r="B3994" s="6" t="s">
        <v>13544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3079</v>
      </c>
      <c r="L3994" s="6" t="s">
        <v>3080</v>
      </c>
      <c r="M3994" s="6" t="s">
        <v>13545</v>
      </c>
    </row>
    <row r="3995" spans="1:13" x14ac:dyDescent="0.35">
      <c r="A3995" s="6" t="s">
        <v>13546</v>
      </c>
      <c r="B3995" s="6" t="s">
        <v>13547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3109</v>
      </c>
      <c r="L3995" s="6" t="s">
        <v>3110</v>
      </c>
      <c r="M3995" s="6" t="s">
        <v>13548</v>
      </c>
    </row>
    <row r="3996" spans="1:13" x14ac:dyDescent="0.35">
      <c r="A3996" s="6" t="s">
        <v>13549</v>
      </c>
      <c r="B3996" s="6" t="s">
        <v>13550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3079</v>
      </c>
      <c r="L3996" s="6" t="s">
        <v>3333</v>
      </c>
      <c r="M3996" s="6" t="s">
        <v>13551</v>
      </c>
    </row>
    <row r="3997" spans="1:13" x14ac:dyDescent="0.35">
      <c r="A3997" s="6" t="s">
        <v>13552</v>
      </c>
      <c r="B3997" s="6" t="s">
        <v>13553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3084</v>
      </c>
      <c r="L3997" s="6" t="s">
        <v>6360</v>
      </c>
      <c r="M3997" s="6" t="s">
        <v>13554</v>
      </c>
    </row>
    <row r="3998" spans="1:13" x14ac:dyDescent="0.35">
      <c r="A3998" s="6" t="s">
        <v>13555</v>
      </c>
      <c r="B3998" s="6" t="s">
        <v>13556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3534</v>
      </c>
      <c r="L3998" s="6" t="s">
        <v>4092</v>
      </c>
      <c r="M3998" s="6" t="s">
        <v>13557</v>
      </c>
    </row>
    <row r="3999" spans="1:13" x14ac:dyDescent="0.35">
      <c r="A3999" s="6" t="s">
        <v>13558</v>
      </c>
      <c r="B3999" s="6" t="s">
        <v>13559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3079</v>
      </c>
      <c r="L3999" s="6" t="s">
        <v>3080</v>
      </c>
      <c r="M3999" s="6" t="s">
        <v>13560</v>
      </c>
    </row>
    <row r="4000" spans="1:13" x14ac:dyDescent="0.35">
      <c r="A4000" s="6" t="s">
        <v>13561</v>
      </c>
      <c r="B4000" s="6" t="s">
        <v>13562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362</v>
      </c>
      <c r="L4000" s="6" t="s">
        <v>3274</v>
      </c>
      <c r="M4000" s="6" t="s">
        <v>13563</v>
      </c>
    </row>
    <row r="4001" spans="1:13" x14ac:dyDescent="0.35">
      <c r="A4001" s="6" t="s">
        <v>13564</v>
      </c>
      <c r="B4001" s="6" t="s">
        <v>13565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3095</v>
      </c>
      <c r="L4001" s="6" t="s">
        <v>3608</v>
      </c>
      <c r="M4001" s="6" t="s">
        <v>13566</v>
      </c>
    </row>
    <row r="4002" spans="1:13" x14ac:dyDescent="0.35">
      <c r="A4002" s="6" t="s">
        <v>13567</v>
      </c>
      <c r="B4002" s="6" t="s">
        <v>13568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3079</v>
      </c>
      <c r="L4002" s="6" t="s">
        <v>3080</v>
      </c>
      <c r="M4002" s="6" t="s">
        <v>13569</v>
      </c>
    </row>
    <row r="4003" spans="1:13" x14ac:dyDescent="0.35">
      <c r="A4003" s="6" t="s">
        <v>13570</v>
      </c>
      <c r="B4003" s="6" t="s">
        <v>13571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3079</v>
      </c>
      <c r="L4003" s="6" t="s">
        <v>3080</v>
      </c>
      <c r="M4003" s="6" t="s">
        <v>13572</v>
      </c>
    </row>
    <row r="4004" spans="1:13" x14ac:dyDescent="0.35">
      <c r="A4004" s="6" t="s">
        <v>1934</v>
      </c>
      <c r="B4004" s="6" t="s">
        <v>1935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3089</v>
      </c>
      <c r="L4004" s="6" t="s">
        <v>3623</v>
      </c>
      <c r="M4004" s="6" t="s">
        <v>13573</v>
      </c>
    </row>
    <row r="4005" spans="1:13" x14ac:dyDescent="0.35">
      <c r="A4005" s="6" t="s">
        <v>13574</v>
      </c>
      <c r="B4005" s="6" t="s">
        <v>13575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3196</v>
      </c>
      <c r="L4005" s="6" t="s">
        <v>3197</v>
      </c>
      <c r="M4005" s="6" t="s">
        <v>13576</v>
      </c>
    </row>
    <row r="4006" spans="1:13" x14ac:dyDescent="0.35">
      <c r="A4006" s="6" t="s">
        <v>13577</v>
      </c>
      <c r="B4006" s="6" t="s">
        <v>13578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3310</v>
      </c>
      <c r="L4006" s="6" t="s">
        <v>3951</v>
      </c>
      <c r="M4006" s="6" t="s">
        <v>13579</v>
      </c>
    </row>
    <row r="4007" spans="1:13" x14ac:dyDescent="0.35">
      <c r="A4007" s="6" t="s">
        <v>13580</v>
      </c>
      <c r="B4007" s="6" t="s">
        <v>13581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302</v>
      </c>
      <c r="L4007" s="6" t="s">
        <v>3132</v>
      </c>
      <c r="M4007" s="6" t="s">
        <v>13582</v>
      </c>
    </row>
    <row r="4008" spans="1:13" x14ac:dyDescent="0.35">
      <c r="A4008" s="6" t="s">
        <v>13583</v>
      </c>
      <c r="B4008" s="6" t="s">
        <v>13584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1706</v>
      </c>
      <c r="L4008" s="6" t="s">
        <v>3164</v>
      </c>
      <c r="M4008" s="6" t="s">
        <v>13585</v>
      </c>
    </row>
    <row r="4009" spans="1:13" x14ac:dyDescent="0.35">
      <c r="A4009" s="6" t="s">
        <v>2705</v>
      </c>
      <c r="B4009" s="6" t="s">
        <v>2706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3148</v>
      </c>
      <c r="L4009" s="6" t="s">
        <v>3701</v>
      </c>
      <c r="M4009" s="6" t="s">
        <v>13586</v>
      </c>
    </row>
    <row r="4010" spans="1:13" x14ac:dyDescent="0.35">
      <c r="A4010" s="6" t="s">
        <v>13587</v>
      </c>
      <c r="B4010" s="6" t="s">
        <v>13588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3290</v>
      </c>
      <c r="L4010" s="6" t="s">
        <v>3291</v>
      </c>
      <c r="M4010" s="6" t="s">
        <v>13589</v>
      </c>
    </row>
    <row r="4011" spans="1:13" x14ac:dyDescent="0.35">
      <c r="A4011" s="6" t="s">
        <v>2721</v>
      </c>
      <c r="B4011" s="6" t="s">
        <v>2722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3084</v>
      </c>
      <c r="L4011" s="6" t="s">
        <v>6360</v>
      </c>
      <c r="M4011" s="6" t="s">
        <v>13590</v>
      </c>
    </row>
    <row r="4012" spans="1:13" x14ac:dyDescent="0.35">
      <c r="A4012" s="6" t="s">
        <v>13591</v>
      </c>
      <c r="B4012" s="6" t="s">
        <v>13592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3357</v>
      </c>
      <c r="L4012" s="6" t="s">
        <v>3357</v>
      </c>
      <c r="M4012" s="6" t="s">
        <v>13593</v>
      </c>
    </row>
    <row r="4013" spans="1:13" x14ac:dyDescent="0.35">
      <c r="A4013" s="6" t="s">
        <v>13594</v>
      </c>
      <c r="B4013" s="6" t="s">
        <v>13595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3475</v>
      </c>
      <c r="L4013" s="6" t="s">
        <v>135</v>
      </c>
      <c r="M4013" s="6" t="s">
        <v>13596</v>
      </c>
    </row>
    <row r="4014" spans="1:13" x14ac:dyDescent="0.35">
      <c r="A4014" s="6" t="s">
        <v>13597</v>
      </c>
      <c r="B4014" s="6" t="s">
        <v>13598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3079</v>
      </c>
      <c r="L4014" s="6" t="s">
        <v>3333</v>
      </c>
      <c r="M4014" s="6" t="s">
        <v>13599</v>
      </c>
    </row>
    <row r="4015" spans="1:13" x14ac:dyDescent="0.35">
      <c r="A4015" s="6" t="s">
        <v>13600</v>
      </c>
      <c r="B4015" s="6" t="s">
        <v>13601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3189</v>
      </c>
      <c r="L4015" s="6" t="s">
        <v>3189</v>
      </c>
      <c r="M4015" s="6" t="s">
        <v>13602</v>
      </c>
    </row>
    <row r="4016" spans="1:13" x14ac:dyDescent="0.35">
      <c r="A4016" s="6" t="s">
        <v>13603</v>
      </c>
      <c r="B4016" s="6" t="s">
        <v>13604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3112</v>
      </c>
      <c r="L4016" s="6" t="s">
        <v>3222</v>
      </c>
      <c r="M4016" s="6" t="s">
        <v>13605</v>
      </c>
    </row>
    <row r="4017" spans="1:13" x14ac:dyDescent="0.35">
      <c r="A4017" s="6" t="s">
        <v>2200</v>
      </c>
      <c r="B4017" s="6" t="s">
        <v>2201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3070</v>
      </c>
      <c r="L4017" s="6" t="s">
        <v>3071</v>
      </c>
      <c r="M4017" s="6" t="s">
        <v>13606</v>
      </c>
    </row>
    <row r="4018" spans="1:13" x14ac:dyDescent="0.35">
      <c r="A4018" s="6" t="s">
        <v>13607</v>
      </c>
      <c r="B4018" s="6" t="s">
        <v>13608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3079</v>
      </c>
      <c r="L4018" s="6" t="s">
        <v>3333</v>
      </c>
      <c r="M4018" s="6" t="s">
        <v>13609</v>
      </c>
    </row>
    <row r="4019" spans="1:13" x14ac:dyDescent="0.35">
      <c r="A4019" s="6" t="s">
        <v>13610</v>
      </c>
      <c r="B4019" s="6" t="s">
        <v>13611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3371</v>
      </c>
      <c r="L4019" s="6" t="s">
        <v>3371</v>
      </c>
      <c r="M4019" s="6" t="s">
        <v>13612</v>
      </c>
    </row>
    <row r="4020" spans="1:13" x14ac:dyDescent="0.35">
      <c r="A4020" s="6" t="s">
        <v>846</v>
      </c>
      <c r="B4020" s="6" t="s">
        <v>845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3089</v>
      </c>
      <c r="L4020" s="6" t="s">
        <v>3463</v>
      </c>
      <c r="M4020" s="6" t="s">
        <v>13613</v>
      </c>
    </row>
    <row r="4021" spans="1:13" x14ac:dyDescent="0.35">
      <c r="A4021" s="6" t="s">
        <v>1542</v>
      </c>
      <c r="B4021" s="6" t="s">
        <v>1543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1544</v>
      </c>
      <c r="L4021" s="6" t="s">
        <v>6408</v>
      </c>
      <c r="M4021" s="6" t="s">
        <v>13614</v>
      </c>
    </row>
    <row r="4022" spans="1:13" x14ac:dyDescent="0.35">
      <c r="A4022" s="6" t="s">
        <v>13615</v>
      </c>
      <c r="B4022" s="6" t="s">
        <v>13616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362</v>
      </c>
      <c r="L4022" s="6" t="s">
        <v>3206</v>
      </c>
      <c r="M4022" s="6" t="s">
        <v>13617</v>
      </c>
    </row>
    <row r="4023" spans="1:13" x14ac:dyDescent="0.35">
      <c r="A4023" s="6" t="s">
        <v>13618</v>
      </c>
      <c r="B4023" s="6" t="s">
        <v>13619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3439</v>
      </c>
      <c r="L4023" s="6" t="s">
        <v>3439</v>
      </c>
      <c r="M4023" s="6" t="s">
        <v>13620</v>
      </c>
    </row>
    <row r="4024" spans="1:13" x14ac:dyDescent="0.35">
      <c r="A4024" s="6" t="s">
        <v>13621</v>
      </c>
      <c r="B4024" s="6" t="s">
        <v>13622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3844</v>
      </c>
      <c r="L4024" s="6" t="s">
        <v>3845</v>
      </c>
      <c r="M4024" s="6" t="s">
        <v>13623</v>
      </c>
    </row>
    <row r="4025" spans="1:13" x14ac:dyDescent="0.35">
      <c r="A4025" s="6" t="s">
        <v>13624</v>
      </c>
      <c r="B4025" s="6" t="s">
        <v>13625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3105</v>
      </c>
      <c r="L4025" s="6" t="s">
        <v>3105</v>
      </c>
      <c r="M4025" s="6" t="s">
        <v>13626</v>
      </c>
    </row>
    <row r="4026" spans="1:13" x14ac:dyDescent="0.35">
      <c r="A4026" s="6" t="s">
        <v>13627</v>
      </c>
      <c r="B4026" s="6" t="s">
        <v>13628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3079</v>
      </c>
      <c r="L4026" s="6" t="s">
        <v>3080</v>
      </c>
      <c r="M4026" s="6" t="s">
        <v>13629</v>
      </c>
    </row>
    <row r="4027" spans="1:13" x14ac:dyDescent="0.35">
      <c r="A4027" s="6" t="s">
        <v>13630</v>
      </c>
      <c r="B4027" s="6" t="s">
        <v>13631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3148</v>
      </c>
      <c r="L4027" s="6" t="s">
        <v>3701</v>
      </c>
      <c r="M4027" s="6" t="s">
        <v>13632</v>
      </c>
    </row>
    <row r="4028" spans="1:13" x14ac:dyDescent="0.35">
      <c r="A4028" s="6" t="s">
        <v>13633</v>
      </c>
      <c r="B4028" s="6" t="s">
        <v>13634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3357</v>
      </c>
      <c r="L4028" s="6" t="s">
        <v>3357</v>
      </c>
      <c r="M4028" s="6" t="s">
        <v>13635</v>
      </c>
    </row>
    <row r="4029" spans="1:13" x14ac:dyDescent="0.35">
      <c r="A4029" s="6" t="s">
        <v>13636</v>
      </c>
      <c r="B4029" s="6" t="s">
        <v>13637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3780</v>
      </c>
      <c r="L4029" s="6" t="s">
        <v>3780</v>
      </c>
      <c r="M4029" s="6" t="s">
        <v>13638</v>
      </c>
    </row>
    <row r="4030" spans="1:13" x14ac:dyDescent="0.35">
      <c r="A4030" s="6" t="s">
        <v>13639</v>
      </c>
      <c r="B4030" s="6" t="s">
        <v>13640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3389</v>
      </c>
      <c r="L4030" s="6" t="s">
        <v>3390</v>
      </c>
      <c r="M4030" s="6" t="s">
        <v>13641</v>
      </c>
    </row>
    <row r="4031" spans="1:13" x14ac:dyDescent="0.35">
      <c r="A4031" s="6" t="s">
        <v>13642</v>
      </c>
      <c r="B4031" s="6" t="s">
        <v>13643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3128</v>
      </c>
      <c r="M4031" s="6" t="s">
        <v>13644</v>
      </c>
    </row>
    <row r="4032" spans="1:13" x14ac:dyDescent="0.35">
      <c r="A4032" s="6" t="s">
        <v>13645</v>
      </c>
      <c r="B4032" s="6" t="s">
        <v>13646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1544</v>
      </c>
      <c r="L4032" s="6" t="s">
        <v>3811</v>
      </c>
      <c r="M4032" s="6" t="s">
        <v>13647</v>
      </c>
    </row>
    <row r="4033" spans="1:13" x14ac:dyDescent="0.35">
      <c r="A4033" s="6" t="s">
        <v>13648</v>
      </c>
      <c r="B4033" s="6" t="s">
        <v>13649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3298</v>
      </c>
      <c r="L4033" s="6" t="s">
        <v>4739</v>
      </c>
      <c r="M4033" s="6" t="s">
        <v>13650</v>
      </c>
    </row>
    <row r="4034" spans="1:13" x14ac:dyDescent="0.35">
      <c r="A4034" s="6" t="s">
        <v>13651</v>
      </c>
      <c r="B4034" s="6" t="s">
        <v>13652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561</v>
      </c>
      <c r="L4034" s="6" t="s">
        <v>561</v>
      </c>
      <c r="M4034" s="6" t="s">
        <v>13653</v>
      </c>
    </row>
    <row r="4035" spans="1:13" x14ac:dyDescent="0.35">
      <c r="A4035" s="6" t="s">
        <v>13654</v>
      </c>
      <c r="B4035" s="6" t="s">
        <v>13655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3837</v>
      </c>
      <c r="L4035" s="6" t="s">
        <v>3837</v>
      </c>
      <c r="M4035" s="6" t="s">
        <v>13656</v>
      </c>
    </row>
    <row r="4036" spans="1:13" x14ac:dyDescent="0.35">
      <c r="A4036" s="6" t="s">
        <v>13657</v>
      </c>
      <c r="B4036" s="6" t="s">
        <v>13658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302</v>
      </c>
      <c r="L4036" s="6" t="s">
        <v>3213</v>
      </c>
      <c r="M4036" s="6" t="s">
        <v>13659</v>
      </c>
    </row>
    <row r="4037" spans="1:13" x14ac:dyDescent="0.35">
      <c r="A4037" s="6" t="s">
        <v>13660</v>
      </c>
      <c r="B4037" s="6" t="s">
        <v>13661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3172</v>
      </c>
      <c r="L4037" s="6" t="s">
        <v>3618</v>
      </c>
      <c r="M4037" s="6" t="s">
        <v>13662</v>
      </c>
    </row>
    <row r="4038" spans="1:13" x14ac:dyDescent="0.35">
      <c r="A4038" s="6" t="s">
        <v>13663</v>
      </c>
      <c r="B4038" s="6" t="s">
        <v>13664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3651</v>
      </c>
      <c r="L4038" s="6" t="s">
        <v>3652</v>
      </c>
      <c r="M4038" s="6" t="s">
        <v>9014</v>
      </c>
    </row>
    <row r="4039" spans="1:13" x14ac:dyDescent="0.35">
      <c r="A4039" s="6" t="s">
        <v>13665</v>
      </c>
      <c r="B4039" s="6" t="s">
        <v>13666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3357</v>
      </c>
      <c r="L4039" s="6" t="s">
        <v>3357</v>
      </c>
      <c r="M4039" s="6" t="s">
        <v>13667</v>
      </c>
    </row>
    <row r="4040" spans="1:13" x14ac:dyDescent="0.35">
      <c r="A4040" s="6" t="s">
        <v>13668</v>
      </c>
      <c r="B4040" s="6" t="s">
        <v>13669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3047</v>
      </c>
      <c r="L4040" s="6" t="s">
        <v>3047</v>
      </c>
      <c r="M4040" s="6" t="s">
        <v>13670</v>
      </c>
    </row>
    <row r="4041" spans="1:13" x14ac:dyDescent="0.35">
      <c r="A4041" s="6" t="s">
        <v>13671</v>
      </c>
      <c r="B4041" s="6" t="s">
        <v>13672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3637</v>
      </c>
      <c r="L4041" s="6" t="s">
        <v>3637</v>
      </c>
      <c r="M4041" s="6" t="s">
        <v>13673</v>
      </c>
    </row>
    <row r="4042" spans="1:13" x14ac:dyDescent="0.35">
      <c r="A4042" s="6" t="s">
        <v>13674</v>
      </c>
      <c r="B4042" s="6" t="s">
        <v>13675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3148</v>
      </c>
      <c r="L4042" s="6" t="s">
        <v>3149</v>
      </c>
      <c r="M4042" s="6" t="s">
        <v>13676</v>
      </c>
    </row>
    <row r="4043" spans="1:13" x14ac:dyDescent="0.35">
      <c r="A4043" s="6" t="s">
        <v>13677</v>
      </c>
      <c r="B4043" s="6" t="s">
        <v>13678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255</v>
      </c>
      <c r="L4043" s="6" t="s">
        <v>255</v>
      </c>
      <c r="M4043" s="6" t="s">
        <v>13679</v>
      </c>
    </row>
    <row r="4044" spans="1:13" x14ac:dyDescent="0.35">
      <c r="A4044" s="6" t="s">
        <v>13680</v>
      </c>
      <c r="B4044" s="6" t="s">
        <v>13681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3220</v>
      </c>
      <c r="L4044" s="6" t="s">
        <v>3220</v>
      </c>
      <c r="M4044" s="6" t="s">
        <v>13682</v>
      </c>
    </row>
    <row r="4045" spans="1:13" x14ac:dyDescent="0.35">
      <c r="A4045" s="6" t="s">
        <v>13683</v>
      </c>
      <c r="B4045" s="6" t="s">
        <v>13684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3109</v>
      </c>
      <c r="L4045" s="6" t="s">
        <v>3110</v>
      </c>
      <c r="M4045" s="6" t="s">
        <v>13685</v>
      </c>
    </row>
    <row r="4046" spans="1:13" x14ac:dyDescent="0.35">
      <c r="A4046" s="6" t="s">
        <v>13686</v>
      </c>
      <c r="B4046" s="6" t="s">
        <v>13687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3651</v>
      </c>
      <c r="L4046" s="6" t="s">
        <v>3652</v>
      </c>
      <c r="M4046" s="6" t="s">
        <v>13688</v>
      </c>
    </row>
    <row r="4047" spans="1:13" x14ac:dyDescent="0.35">
      <c r="A4047" s="6" t="s">
        <v>13689</v>
      </c>
      <c r="B4047" s="6" t="s">
        <v>13690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198</v>
      </c>
      <c r="L4047" s="6" t="s">
        <v>3278</v>
      </c>
      <c r="M4047" s="6" t="s">
        <v>13691</v>
      </c>
    </row>
    <row r="4048" spans="1:13" x14ac:dyDescent="0.35">
      <c r="A4048" s="6" t="s">
        <v>13692</v>
      </c>
      <c r="B4048" s="6" t="s">
        <v>13693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3070</v>
      </c>
      <c r="L4048" s="6" t="s">
        <v>3146</v>
      </c>
      <c r="M4048" s="6" t="s">
        <v>13694</v>
      </c>
    </row>
    <row r="4049" spans="1:13" x14ac:dyDescent="0.35">
      <c r="A4049" s="6" t="s">
        <v>13695</v>
      </c>
      <c r="B4049" s="6" t="s">
        <v>13696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3122</v>
      </c>
      <c r="L4049" s="6" t="s">
        <v>3316</v>
      </c>
      <c r="M4049" s="6" t="s">
        <v>13697</v>
      </c>
    </row>
    <row r="4050" spans="1:13" x14ac:dyDescent="0.35">
      <c r="A4050" s="6" t="s">
        <v>13698</v>
      </c>
      <c r="B4050" s="6" t="s">
        <v>13699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3074</v>
      </c>
      <c r="L4050" s="6" t="s">
        <v>3075</v>
      </c>
      <c r="M4050" s="6" t="s">
        <v>13700</v>
      </c>
    </row>
    <row r="4051" spans="1:13" x14ac:dyDescent="0.35">
      <c r="A4051" s="6" t="s">
        <v>13701</v>
      </c>
      <c r="B4051" s="6" t="s">
        <v>13702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3651</v>
      </c>
      <c r="L4051" s="6" t="s">
        <v>3891</v>
      </c>
      <c r="M4051" s="6" t="s">
        <v>13703</v>
      </c>
    </row>
    <row r="4052" spans="1:13" x14ac:dyDescent="0.35">
      <c r="A4052" s="6" t="s">
        <v>13704</v>
      </c>
      <c r="B4052" s="6" t="s">
        <v>13705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3070</v>
      </c>
      <c r="L4052" s="6" t="s">
        <v>3146</v>
      </c>
      <c r="M4052" s="6" t="s">
        <v>13706</v>
      </c>
    </row>
    <row r="4053" spans="1:13" x14ac:dyDescent="0.35">
      <c r="A4053" s="6" t="s">
        <v>13707</v>
      </c>
      <c r="B4053" s="6" t="s">
        <v>13708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3298</v>
      </c>
      <c r="L4053" s="6" t="s">
        <v>3307</v>
      </c>
      <c r="M4053" s="6" t="s">
        <v>13709</v>
      </c>
    </row>
    <row r="4054" spans="1:13" x14ac:dyDescent="0.35">
      <c r="A4054" s="6" t="s">
        <v>13710</v>
      </c>
      <c r="B4054" s="6" t="s">
        <v>13711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3122</v>
      </c>
      <c r="L4054" s="6" t="s">
        <v>3316</v>
      </c>
      <c r="M4054" s="6" t="s">
        <v>13712</v>
      </c>
    </row>
    <row r="4055" spans="1:13" x14ac:dyDescent="0.35">
      <c r="A4055" s="6" t="s">
        <v>13713</v>
      </c>
      <c r="B4055" s="6" t="s">
        <v>13714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5710</v>
      </c>
      <c r="L4055" s="6" t="s">
        <v>5710</v>
      </c>
      <c r="M4055" s="6" t="s">
        <v>13715</v>
      </c>
    </row>
    <row r="4056" spans="1:13" x14ac:dyDescent="0.35">
      <c r="A4056" s="6" t="s">
        <v>13716</v>
      </c>
      <c r="B4056" s="6" t="s">
        <v>13717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3290</v>
      </c>
      <c r="L4056" s="6" t="s">
        <v>3856</v>
      </c>
      <c r="M4056" s="6" t="s">
        <v>13718</v>
      </c>
    </row>
    <row r="4057" spans="1:13" x14ac:dyDescent="0.35">
      <c r="A4057" s="6" t="s">
        <v>13719</v>
      </c>
      <c r="B4057" s="6" t="s">
        <v>13720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3298</v>
      </c>
      <c r="L4057" s="6" t="s">
        <v>3307</v>
      </c>
      <c r="M4057" s="6" t="s">
        <v>13721</v>
      </c>
    </row>
    <row r="4058" spans="1:13" x14ac:dyDescent="0.35">
      <c r="A4058" s="6" t="s">
        <v>13722</v>
      </c>
      <c r="B4058" s="6" t="s">
        <v>13723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3215</v>
      </c>
      <c r="L4058" s="6" t="s">
        <v>4319</v>
      </c>
      <c r="M4058" s="6" t="s">
        <v>13724</v>
      </c>
    </row>
    <row r="4059" spans="1:13" x14ac:dyDescent="0.35">
      <c r="A4059" s="6" t="s">
        <v>13725</v>
      </c>
      <c r="B4059" s="6" t="s">
        <v>13726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198</v>
      </c>
      <c r="L4059" s="6" t="s">
        <v>3278</v>
      </c>
      <c r="M4059" s="6" t="s">
        <v>13727</v>
      </c>
    </row>
    <row r="4060" spans="1:13" x14ac:dyDescent="0.35">
      <c r="A4060" s="6" t="s">
        <v>13728</v>
      </c>
      <c r="B4060" s="6" t="s">
        <v>13729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1544</v>
      </c>
      <c r="L4060" s="6" t="s">
        <v>3811</v>
      </c>
      <c r="M4060" s="6" t="s">
        <v>13730</v>
      </c>
    </row>
    <row r="4061" spans="1:13" x14ac:dyDescent="0.35">
      <c r="A4061" s="6" t="s">
        <v>1931</v>
      </c>
      <c r="B4061" s="6" t="s">
        <v>1932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3651</v>
      </c>
      <c r="L4061" s="6" t="s">
        <v>3652</v>
      </c>
      <c r="M4061" s="6" t="s">
        <v>13731</v>
      </c>
    </row>
    <row r="4062" spans="1:13" x14ac:dyDescent="0.35">
      <c r="A4062" s="6" t="s">
        <v>13732</v>
      </c>
      <c r="B4062" s="6" t="s">
        <v>13733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3070</v>
      </c>
      <c r="L4062" s="6" t="s">
        <v>3071</v>
      </c>
      <c r="M4062" s="6" t="s">
        <v>13734</v>
      </c>
    </row>
    <row r="4063" spans="1:13" x14ac:dyDescent="0.35">
      <c r="A4063" s="6" t="s">
        <v>1823</v>
      </c>
      <c r="B4063" s="6" t="s">
        <v>1824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198</v>
      </c>
      <c r="L4063" s="6" t="s">
        <v>3278</v>
      </c>
      <c r="M4063" s="6" t="s">
        <v>13735</v>
      </c>
    </row>
    <row r="4064" spans="1:13" x14ac:dyDescent="0.35">
      <c r="A4064" s="6" t="s">
        <v>13736</v>
      </c>
      <c r="B4064" s="6" t="s">
        <v>13737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198</v>
      </c>
      <c r="L4064" s="6" t="s">
        <v>3278</v>
      </c>
      <c r="M4064" s="6" t="s">
        <v>13738</v>
      </c>
    </row>
    <row r="4065" spans="1:13" x14ac:dyDescent="0.35">
      <c r="A4065" s="6" t="s">
        <v>13739</v>
      </c>
      <c r="B4065" s="6" t="s">
        <v>13740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3084</v>
      </c>
      <c r="L4065" s="6" t="s">
        <v>3422</v>
      </c>
      <c r="M4065" s="6" t="s">
        <v>13741</v>
      </c>
    </row>
    <row r="4066" spans="1:13" x14ac:dyDescent="0.35">
      <c r="A4066" s="6" t="s">
        <v>13742</v>
      </c>
      <c r="B4066" s="6" t="s">
        <v>13743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362</v>
      </c>
      <c r="L4066" s="6" t="s">
        <v>3274</v>
      </c>
      <c r="M4066" s="6" t="s">
        <v>13744</v>
      </c>
    </row>
    <row r="4067" spans="1:13" x14ac:dyDescent="0.35">
      <c r="A4067" s="6" t="s">
        <v>13745</v>
      </c>
      <c r="B4067" s="6" t="s">
        <v>13746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4637</v>
      </c>
      <c r="M4067" s="6" t="s">
        <v>13747</v>
      </c>
    </row>
    <row r="4068" spans="1:13" x14ac:dyDescent="0.35">
      <c r="A4068" s="6" t="s">
        <v>13748</v>
      </c>
      <c r="B4068" s="6" t="s">
        <v>13749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302</v>
      </c>
      <c r="L4068" s="6" t="s">
        <v>3563</v>
      </c>
      <c r="M4068" s="6" t="s">
        <v>13750</v>
      </c>
    </row>
    <row r="4069" spans="1:13" x14ac:dyDescent="0.35">
      <c r="A4069" s="6" t="s">
        <v>13751</v>
      </c>
      <c r="B4069" s="6" t="s">
        <v>13752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3290</v>
      </c>
      <c r="L4069" s="6" t="s">
        <v>3856</v>
      </c>
      <c r="M4069" s="6" t="s">
        <v>13753</v>
      </c>
    </row>
    <row r="4070" spans="1:13" x14ac:dyDescent="0.35">
      <c r="A4070" s="6" t="s">
        <v>13754</v>
      </c>
      <c r="B4070" s="6" t="s">
        <v>13755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302</v>
      </c>
      <c r="L4070" s="6" t="s">
        <v>3213</v>
      </c>
      <c r="M4070" s="6" t="s">
        <v>13756</v>
      </c>
    </row>
    <row r="4071" spans="1:13" x14ac:dyDescent="0.35">
      <c r="A4071" s="6" t="s">
        <v>13757</v>
      </c>
      <c r="B4071" s="6" t="s">
        <v>13758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3095</v>
      </c>
      <c r="L4071" s="6" t="s">
        <v>3457</v>
      </c>
      <c r="M4071" s="6" t="s">
        <v>13759</v>
      </c>
    </row>
    <row r="4072" spans="1:13" x14ac:dyDescent="0.35">
      <c r="A4072" s="6" t="s">
        <v>13760</v>
      </c>
      <c r="B4072" s="6" t="s">
        <v>13761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3884</v>
      </c>
      <c r="L4072" s="6" t="s">
        <v>3884</v>
      </c>
      <c r="M4072" s="6" t="s">
        <v>13762</v>
      </c>
    </row>
    <row r="4073" spans="1:13" x14ac:dyDescent="0.35">
      <c r="A4073" s="6" t="s">
        <v>13763</v>
      </c>
      <c r="B4073" s="6" t="s">
        <v>13764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3047</v>
      </c>
      <c r="L4073" s="6" t="s">
        <v>3047</v>
      </c>
      <c r="M4073" s="6" t="s">
        <v>13765</v>
      </c>
    </row>
    <row r="4074" spans="1:13" x14ac:dyDescent="0.35">
      <c r="A4074" s="6" t="s">
        <v>13766</v>
      </c>
      <c r="B4074" s="6" t="s">
        <v>13767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3079</v>
      </c>
      <c r="L4074" s="6" t="s">
        <v>3333</v>
      </c>
      <c r="M4074" s="6" t="s">
        <v>13768</v>
      </c>
    </row>
    <row r="4075" spans="1:13" x14ac:dyDescent="0.35">
      <c r="A4075" s="6" t="s">
        <v>13769</v>
      </c>
      <c r="B4075" s="6" t="s">
        <v>13770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3371</v>
      </c>
      <c r="L4075" s="6" t="s">
        <v>3371</v>
      </c>
      <c r="M4075" s="6" t="s">
        <v>13771</v>
      </c>
    </row>
    <row r="4076" spans="1:13" x14ac:dyDescent="0.35">
      <c r="A4076" s="6" t="s">
        <v>13772</v>
      </c>
      <c r="B4076" s="6" t="s">
        <v>13773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3310</v>
      </c>
      <c r="L4076" s="6" t="s">
        <v>3735</v>
      </c>
      <c r="M4076" s="6" t="s">
        <v>13774</v>
      </c>
    </row>
    <row r="4077" spans="1:13" x14ac:dyDescent="0.35">
      <c r="A4077" s="6" t="s">
        <v>13775</v>
      </c>
      <c r="B4077" s="6" t="s">
        <v>13776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3070</v>
      </c>
      <c r="L4077" s="6" t="s">
        <v>3146</v>
      </c>
      <c r="M4077" s="6" t="s">
        <v>13777</v>
      </c>
    </row>
    <row r="4078" spans="1:13" x14ac:dyDescent="0.35">
      <c r="A4078" s="6" t="s">
        <v>13778</v>
      </c>
      <c r="B4078" s="6" t="s">
        <v>13779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3079</v>
      </c>
      <c r="L4078" s="6" t="s">
        <v>3080</v>
      </c>
      <c r="M4078" s="6" t="s">
        <v>13780</v>
      </c>
    </row>
    <row r="4079" spans="1:13" x14ac:dyDescent="0.35">
      <c r="A4079" s="6" t="s">
        <v>1918</v>
      </c>
      <c r="B4079" s="6" t="s">
        <v>1919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4500</v>
      </c>
      <c r="L4079" s="6" t="s">
        <v>5074</v>
      </c>
      <c r="M4079" s="6" t="s">
        <v>13781</v>
      </c>
    </row>
    <row r="4080" spans="1:13" x14ac:dyDescent="0.35">
      <c r="A4080" s="6" t="s">
        <v>13782</v>
      </c>
      <c r="B4080" s="6" t="s">
        <v>13783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3172</v>
      </c>
      <c r="L4080" s="6" t="s">
        <v>3618</v>
      </c>
      <c r="M4080" s="6" t="s">
        <v>13784</v>
      </c>
    </row>
    <row r="4081" spans="1:13" x14ac:dyDescent="0.35">
      <c r="A4081" s="6" t="s">
        <v>13785</v>
      </c>
      <c r="B4081" s="6" t="s">
        <v>13786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1544</v>
      </c>
      <c r="L4081" s="6" t="s">
        <v>3938</v>
      </c>
      <c r="M4081" s="6" t="s">
        <v>13787</v>
      </c>
    </row>
    <row r="4082" spans="1:13" x14ac:dyDescent="0.35">
      <c r="A4082" s="6" t="s">
        <v>13788</v>
      </c>
      <c r="B4082" s="6" t="s">
        <v>13789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3780</v>
      </c>
      <c r="L4082" s="6" t="s">
        <v>3780</v>
      </c>
      <c r="M4082" s="6" t="s">
        <v>13790</v>
      </c>
    </row>
    <row r="4083" spans="1:13" x14ac:dyDescent="0.35">
      <c r="A4083" s="6" t="s">
        <v>13791</v>
      </c>
      <c r="B4083" s="6" t="s">
        <v>13792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3084</v>
      </c>
      <c r="L4083" s="6" t="s">
        <v>3211</v>
      </c>
      <c r="M4083" s="6" t="s">
        <v>13793</v>
      </c>
    </row>
    <row r="4084" spans="1:13" x14ac:dyDescent="0.35">
      <c r="A4084" s="6" t="s">
        <v>13794</v>
      </c>
      <c r="B4084" s="6" t="s">
        <v>13795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3079</v>
      </c>
      <c r="L4084" s="6" t="s">
        <v>3333</v>
      </c>
      <c r="M4084" s="6" t="s">
        <v>13796</v>
      </c>
    </row>
    <row r="4085" spans="1:13" x14ac:dyDescent="0.35">
      <c r="A4085" s="6" t="s">
        <v>13797</v>
      </c>
      <c r="B4085" s="6" t="s">
        <v>13798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4646</v>
      </c>
      <c r="L4085" s="6" t="s">
        <v>4647</v>
      </c>
      <c r="M4085" s="6" t="s">
        <v>13799</v>
      </c>
    </row>
    <row r="4086" spans="1:13" x14ac:dyDescent="0.35">
      <c r="A4086" s="6" t="s">
        <v>13800</v>
      </c>
      <c r="B4086" s="6" t="s">
        <v>13801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1544</v>
      </c>
      <c r="L4086" s="6" t="s">
        <v>3938</v>
      </c>
      <c r="M4086" s="6" t="s">
        <v>13802</v>
      </c>
    </row>
    <row r="4087" spans="1:13" x14ac:dyDescent="0.35">
      <c r="A4087" s="6" t="s">
        <v>13803</v>
      </c>
      <c r="B4087" s="6" t="s">
        <v>13804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3310</v>
      </c>
      <c r="L4087" s="6" t="s">
        <v>3735</v>
      </c>
      <c r="M4087" s="6" t="s">
        <v>13805</v>
      </c>
    </row>
    <row r="4088" spans="1:13" x14ac:dyDescent="0.35">
      <c r="A4088" s="6" t="s">
        <v>13806</v>
      </c>
      <c r="B4088" s="6" t="s">
        <v>13807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3231</v>
      </c>
      <c r="L4088" s="6" t="s">
        <v>3232</v>
      </c>
      <c r="M4088" s="6" t="s">
        <v>13808</v>
      </c>
    </row>
    <row r="4089" spans="1:13" x14ac:dyDescent="0.35">
      <c r="A4089" s="6" t="s">
        <v>13809</v>
      </c>
      <c r="B4089" s="6" t="s">
        <v>13810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3143</v>
      </c>
      <c r="L4089" s="6" t="s">
        <v>3257</v>
      </c>
      <c r="M4089" s="6" t="s">
        <v>13811</v>
      </c>
    </row>
    <row r="4090" spans="1:13" x14ac:dyDescent="0.35">
      <c r="A4090" s="6" t="s">
        <v>1819</v>
      </c>
      <c r="B4090" s="6" t="s">
        <v>1820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4005</v>
      </c>
      <c r="L4090" s="6" t="s">
        <v>4005</v>
      </c>
      <c r="M4090" s="6" t="s">
        <v>13812</v>
      </c>
    </row>
    <row r="4091" spans="1:13" x14ac:dyDescent="0.35">
      <c r="A4091" s="6" t="s">
        <v>13813</v>
      </c>
      <c r="B4091" s="6" t="s">
        <v>13814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4323</v>
      </c>
      <c r="L4091" s="6" t="s">
        <v>5569</v>
      </c>
      <c r="M4091" s="6" t="s">
        <v>13815</v>
      </c>
    </row>
    <row r="4092" spans="1:13" x14ac:dyDescent="0.35">
      <c r="A4092" s="6" t="s">
        <v>13816</v>
      </c>
      <c r="B4092" s="6" t="s">
        <v>13817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3074</v>
      </c>
      <c r="L4092" s="6" t="s">
        <v>3489</v>
      </c>
      <c r="M4092" s="6" t="s">
        <v>13818</v>
      </c>
    </row>
    <row r="4093" spans="1:13" x14ac:dyDescent="0.35">
      <c r="A4093" s="6" t="s">
        <v>13819</v>
      </c>
      <c r="B4093" s="6" t="s">
        <v>13820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3389</v>
      </c>
      <c r="L4093" s="6" t="s">
        <v>3390</v>
      </c>
      <c r="M4093" s="6" t="s">
        <v>13821</v>
      </c>
    </row>
    <row r="4094" spans="1:13" x14ac:dyDescent="0.35">
      <c r="A4094" s="6" t="s">
        <v>13822</v>
      </c>
      <c r="B4094" s="6" t="s">
        <v>13823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3196</v>
      </c>
      <c r="L4094" s="6" t="s">
        <v>3665</v>
      </c>
      <c r="M4094" s="6" t="s">
        <v>13824</v>
      </c>
    </row>
    <row r="4095" spans="1:13" x14ac:dyDescent="0.35">
      <c r="A4095" s="6" t="s">
        <v>13825</v>
      </c>
      <c r="B4095" s="6" t="s">
        <v>13826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3079</v>
      </c>
      <c r="L4095" s="6" t="s">
        <v>3333</v>
      </c>
      <c r="M4095" s="6" t="s">
        <v>13827</v>
      </c>
    </row>
    <row r="4096" spans="1:13" x14ac:dyDescent="0.35">
      <c r="A4096" s="6" t="s">
        <v>13828</v>
      </c>
      <c r="B4096" s="6" t="s">
        <v>13829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262</v>
      </c>
      <c r="L4096" s="6" t="s">
        <v>3393</v>
      </c>
      <c r="M4096" s="6" t="s">
        <v>13830</v>
      </c>
    </row>
    <row r="4097" spans="1:13" x14ac:dyDescent="0.35">
      <c r="A4097" s="6" t="s">
        <v>359</v>
      </c>
      <c r="B4097" s="6" t="s">
        <v>196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3089</v>
      </c>
      <c r="L4097" s="6" t="s">
        <v>3463</v>
      </c>
      <c r="M4097" s="6" t="s">
        <v>13831</v>
      </c>
    </row>
    <row r="4098" spans="1:13" x14ac:dyDescent="0.35">
      <c r="A4098" s="6" t="s">
        <v>13832</v>
      </c>
      <c r="B4098" s="6" t="s">
        <v>13833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3089</v>
      </c>
      <c r="L4098" s="6" t="s">
        <v>3623</v>
      </c>
      <c r="M4098" s="6" t="s">
        <v>13834</v>
      </c>
    </row>
    <row r="4099" spans="1:13" x14ac:dyDescent="0.35">
      <c r="A4099" s="6" t="s">
        <v>13835</v>
      </c>
      <c r="B4099" s="6" t="s">
        <v>13836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3884</v>
      </c>
      <c r="L4099" s="6" t="s">
        <v>3884</v>
      </c>
      <c r="M4099" s="6" t="s">
        <v>13837</v>
      </c>
    </row>
    <row r="4100" spans="1:13" x14ac:dyDescent="0.35">
      <c r="A4100" s="6" t="s">
        <v>13838</v>
      </c>
      <c r="B4100" s="6" t="s">
        <v>13839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3143</v>
      </c>
      <c r="L4100" s="6" t="s">
        <v>3677</v>
      </c>
      <c r="M4100" s="6" t="s">
        <v>13840</v>
      </c>
    </row>
    <row r="4101" spans="1:13" x14ac:dyDescent="0.35">
      <c r="A4101" s="6" t="s">
        <v>13841</v>
      </c>
      <c r="B4101" s="6" t="s">
        <v>13842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3079</v>
      </c>
      <c r="L4101" s="6" t="s">
        <v>3080</v>
      </c>
      <c r="M4101" s="6" t="s">
        <v>13843</v>
      </c>
    </row>
    <row r="4102" spans="1:13" x14ac:dyDescent="0.35">
      <c r="A4102" s="6" t="s">
        <v>13844</v>
      </c>
      <c r="B4102" s="6" t="s">
        <v>13845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5710</v>
      </c>
      <c r="L4102" s="6" t="s">
        <v>5710</v>
      </c>
      <c r="M4102" s="6" t="s">
        <v>13846</v>
      </c>
    </row>
    <row r="4103" spans="1:13" x14ac:dyDescent="0.35">
      <c r="A4103" s="6" t="s">
        <v>13847</v>
      </c>
      <c r="B4103" s="6" t="s">
        <v>13848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3389</v>
      </c>
      <c r="L4103" s="6" t="s">
        <v>4340</v>
      </c>
      <c r="M4103" s="6" t="s">
        <v>13849</v>
      </c>
    </row>
    <row r="4104" spans="1:13" x14ac:dyDescent="0.35">
      <c r="A4104" s="6" t="s">
        <v>2798</v>
      </c>
      <c r="B4104" s="6" t="s">
        <v>2799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3112</v>
      </c>
      <c r="L4104" s="6" t="s">
        <v>3113</v>
      </c>
      <c r="M4104" s="6" t="s">
        <v>13850</v>
      </c>
    </row>
    <row r="4105" spans="1:13" x14ac:dyDescent="0.35">
      <c r="A4105" s="6" t="s">
        <v>13851</v>
      </c>
      <c r="B4105" s="6" t="s">
        <v>13852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3109</v>
      </c>
      <c r="L4105" s="6" t="s">
        <v>3110</v>
      </c>
      <c r="M4105" s="6" t="s">
        <v>13853</v>
      </c>
    </row>
    <row r="4106" spans="1:13" x14ac:dyDescent="0.35">
      <c r="A4106" s="6" t="s">
        <v>13854</v>
      </c>
      <c r="B4106" s="6" t="s">
        <v>13855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3122</v>
      </c>
      <c r="L4106" s="6" t="s">
        <v>3592</v>
      </c>
      <c r="M4106" s="6" t="s">
        <v>13856</v>
      </c>
    </row>
    <row r="4107" spans="1:13" x14ac:dyDescent="0.35">
      <c r="A4107" s="6" t="s">
        <v>13857</v>
      </c>
      <c r="B4107" s="6" t="s">
        <v>13858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3105</v>
      </c>
      <c r="L4107" s="6" t="s">
        <v>3105</v>
      </c>
      <c r="M4107" s="6" t="s">
        <v>13859</v>
      </c>
    </row>
    <row r="4108" spans="1:13" x14ac:dyDescent="0.35">
      <c r="A4108" s="6" t="s">
        <v>13860</v>
      </c>
      <c r="B4108" s="6" t="s">
        <v>13861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3084</v>
      </c>
      <c r="L4108" s="6" t="s">
        <v>3211</v>
      </c>
      <c r="M4108" s="6" t="s">
        <v>13862</v>
      </c>
    </row>
    <row r="4109" spans="1:13" x14ac:dyDescent="0.35">
      <c r="A4109" s="6" t="s">
        <v>13863</v>
      </c>
      <c r="B4109" s="6" t="s">
        <v>13864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3196</v>
      </c>
      <c r="L4109" s="6" t="s">
        <v>3197</v>
      </c>
      <c r="M4109" s="6" t="s">
        <v>13865</v>
      </c>
    </row>
    <row r="4110" spans="1:13" x14ac:dyDescent="0.35">
      <c r="A4110" s="6" t="s">
        <v>13866</v>
      </c>
      <c r="B4110" s="6" t="s">
        <v>13867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302</v>
      </c>
      <c r="L4110" s="6" t="s">
        <v>3213</v>
      </c>
      <c r="M4110" s="6" t="s">
        <v>13868</v>
      </c>
    </row>
    <row r="4111" spans="1:13" x14ac:dyDescent="0.35">
      <c r="A4111" s="6" t="s">
        <v>1888</v>
      </c>
      <c r="B4111" s="6" t="s">
        <v>1889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3148</v>
      </c>
      <c r="L4111" s="6" t="s">
        <v>4442</v>
      </c>
      <c r="M4111" s="6" t="s">
        <v>13869</v>
      </c>
    </row>
    <row r="4112" spans="1:13" x14ac:dyDescent="0.35">
      <c r="A4112" s="6" t="s">
        <v>1385</v>
      </c>
      <c r="B4112" s="6" t="s">
        <v>1386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362</v>
      </c>
      <c r="L4112" s="6" t="s">
        <v>3274</v>
      </c>
      <c r="M4112" s="6" t="s">
        <v>13870</v>
      </c>
    </row>
    <row r="4113" spans="1:13" x14ac:dyDescent="0.35">
      <c r="A4113" s="6" t="s">
        <v>13871</v>
      </c>
      <c r="B4113" s="6" t="s">
        <v>13872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3070</v>
      </c>
      <c r="L4113" s="6" t="s">
        <v>3071</v>
      </c>
      <c r="M4113" s="6" t="s">
        <v>13873</v>
      </c>
    </row>
    <row r="4114" spans="1:13" x14ac:dyDescent="0.35">
      <c r="A4114" s="6" t="s">
        <v>13874</v>
      </c>
      <c r="B4114" s="6" t="s">
        <v>13875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3089</v>
      </c>
      <c r="L4114" s="6" t="s">
        <v>3559</v>
      </c>
      <c r="M4114" s="6" t="s">
        <v>13876</v>
      </c>
    </row>
    <row r="4115" spans="1:13" x14ac:dyDescent="0.35">
      <c r="A4115" s="6" t="s">
        <v>1885</v>
      </c>
      <c r="B4115" s="6" t="s">
        <v>1886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3196</v>
      </c>
      <c r="L4115" s="6" t="s">
        <v>3197</v>
      </c>
      <c r="M4115" s="6" t="s">
        <v>13877</v>
      </c>
    </row>
    <row r="4116" spans="1:13" x14ac:dyDescent="0.35">
      <c r="A4116" s="6" t="s">
        <v>13878</v>
      </c>
      <c r="B4116" s="6" t="s">
        <v>13879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4646</v>
      </c>
      <c r="L4116" s="6" t="s">
        <v>7441</v>
      </c>
      <c r="M4116" s="6" t="s">
        <v>13880</v>
      </c>
    </row>
    <row r="4117" spans="1:13" x14ac:dyDescent="0.35">
      <c r="A4117" s="6" t="s">
        <v>13881</v>
      </c>
      <c r="B4117" s="6" t="s">
        <v>13882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4500</v>
      </c>
      <c r="L4117" s="6" t="s">
        <v>5608</v>
      </c>
      <c r="M4117" s="6" t="s">
        <v>13883</v>
      </c>
    </row>
    <row r="4118" spans="1:13" x14ac:dyDescent="0.35">
      <c r="A4118" s="6" t="s">
        <v>13884</v>
      </c>
      <c r="B4118" s="6" t="s">
        <v>13885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3884</v>
      </c>
      <c r="L4118" s="6" t="s">
        <v>3884</v>
      </c>
      <c r="M4118" s="6" t="s">
        <v>13886</v>
      </c>
    </row>
    <row r="4119" spans="1:13" x14ac:dyDescent="0.35">
      <c r="A4119" s="6" t="s">
        <v>13887</v>
      </c>
      <c r="B4119" s="6" t="s">
        <v>13888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3047</v>
      </c>
      <c r="L4119" s="6" t="s">
        <v>3047</v>
      </c>
      <c r="M4119" s="6" t="s">
        <v>13889</v>
      </c>
    </row>
    <row r="4120" spans="1:13" x14ac:dyDescent="0.35">
      <c r="A4120" s="6" t="s">
        <v>13890</v>
      </c>
      <c r="B4120" s="6" t="s">
        <v>13891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3079</v>
      </c>
      <c r="L4120" s="6" t="s">
        <v>3080</v>
      </c>
      <c r="M4120" s="6" t="s">
        <v>13892</v>
      </c>
    </row>
    <row r="4121" spans="1:13" x14ac:dyDescent="0.35">
      <c r="A4121" s="6" t="s">
        <v>13893</v>
      </c>
      <c r="B4121" s="6" t="s">
        <v>13894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4150</v>
      </c>
      <c r="L4121" s="6" t="s">
        <v>4470</v>
      </c>
      <c r="M4121" s="6" t="s">
        <v>13895</v>
      </c>
    </row>
    <row r="4122" spans="1:13" x14ac:dyDescent="0.35">
      <c r="A4122" s="6" t="s">
        <v>13896</v>
      </c>
      <c r="B4122" s="6" t="s">
        <v>13897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3298</v>
      </c>
      <c r="L4122" s="6" t="s">
        <v>3299</v>
      </c>
      <c r="M4122" s="6" t="s">
        <v>13898</v>
      </c>
    </row>
    <row r="4123" spans="1:13" x14ac:dyDescent="0.35">
      <c r="A4123" s="6" t="s">
        <v>13899</v>
      </c>
      <c r="B4123" s="6" t="s">
        <v>13900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3115</v>
      </c>
      <c r="L4123" s="6" t="s">
        <v>3115</v>
      </c>
      <c r="M4123" s="6" t="s">
        <v>13901</v>
      </c>
    </row>
    <row r="4124" spans="1:13" x14ac:dyDescent="0.35">
      <c r="A4124" s="6" t="s">
        <v>13902</v>
      </c>
      <c r="B4124" s="6" t="s">
        <v>13903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3148</v>
      </c>
      <c r="L4124" s="6" t="s">
        <v>3701</v>
      </c>
      <c r="M4124" s="6" t="s">
        <v>13904</v>
      </c>
    </row>
    <row r="4125" spans="1:13" x14ac:dyDescent="0.35">
      <c r="A4125" s="6" t="s">
        <v>2741</v>
      </c>
      <c r="B4125" s="6" t="s">
        <v>2742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3122</v>
      </c>
      <c r="L4125" s="6" t="s">
        <v>3596</v>
      </c>
      <c r="M4125" s="6" t="s">
        <v>13905</v>
      </c>
    </row>
    <row r="4126" spans="1:13" x14ac:dyDescent="0.35">
      <c r="A4126" s="6" t="s">
        <v>13906</v>
      </c>
      <c r="B4126" s="6" t="s">
        <v>13907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3109</v>
      </c>
      <c r="L4126" s="6" t="s">
        <v>3349</v>
      </c>
      <c r="M4126" s="6" t="s">
        <v>13908</v>
      </c>
    </row>
    <row r="4127" spans="1:13" x14ac:dyDescent="0.35">
      <c r="A4127" s="6" t="s">
        <v>13909</v>
      </c>
      <c r="B4127" s="6" t="s">
        <v>13910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3109</v>
      </c>
      <c r="L4127" s="6" t="s">
        <v>3349</v>
      </c>
      <c r="M4127" s="6" t="s">
        <v>13911</v>
      </c>
    </row>
    <row r="4128" spans="1:13" x14ac:dyDescent="0.35">
      <c r="A4128" s="6" t="s">
        <v>13912</v>
      </c>
      <c r="B4128" s="6" t="s">
        <v>13913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255</v>
      </c>
      <c r="L4128" s="6" t="s">
        <v>255</v>
      </c>
      <c r="M4128" s="6" t="s">
        <v>13914</v>
      </c>
    </row>
    <row r="4129" spans="1:13" x14ac:dyDescent="0.35">
      <c r="A4129" s="6" t="s">
        <v>13915</v>
      </c>
      <c r="B4129" s="6" t="s">
        <v>13916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3389</v>
      </c>
      <c r="L4129" s="6" t="s">
        <v>3390</v>
      </c>
      <c r="M4129" s="6" t="s">
        <v>13917</v>
      </c>
    </row>
    <row r="4130" spans="1:13" x14ac:dyDescent="0.35">
      <c r="A4130" s="6" t="s">
        <v>13918</v>
      </c>
      <c r="B4130" s="6" t="s">
        <v>13919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3089</v>
      </c>
      <c r="L4130" s="6" t="s">
        <v>3252</v>
      </c>
      <c r="M4130" s="6" t="s">
        <v>13920</v>
      </c>
    </row>
    <row r="4131" spans="1:13" x14ac:dyDescent="0.35">
      <c r="A4131" s="6" t="s">
        <v>13921</v>
      </c>
      <c r="B4131" s="6" t="s">
        <v>13922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3196</v>
      </c>
      <c r="L4131" s="6" t="s">
        <v>3197</v>
      </c>
      <c r="M4131" s="6" t="s">
        <v>13923</v>
      </c>
    </row>
    <row r="4132" spans="1:13" x14ac:dyDescent="0.35">
      <c r="A4132" s="6" t="s">
        <v>13924</v>
      </c>
      <c r="B4132" s="6" t="s">
        <v>13925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262</v>
      </c>
      <c r="L4132" s="6" t="s">
        <v>3393</v>
      </c>
      <c r="M4132" s="6" t="s">
        <v>13926</v>
      </c>
    </row>
    <row r="4133" spans="1:13" x14ac:dyDescent="0.35">
      <c r="A4133" s="6" t="s">
        <v>13927</v>
      </c>
      <c r="B4133" s="6" t="s">
        <v>13928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3544</v>
      </c>
      <c r="L4133" s="6" t="s">
        <v>3545</v>
      </c>
      <c r="M4133" s="6" t="s">
        <v>13929</v>
      </c>
    </row>
    <row r="4134" spans="1:13" x14ac:dyDescent="0.35">
      <c r="A4134" s="6" t="s">
        <v>13930</v>
      </c>
      <c r="B4134" s="6" t="s">
        <v>13931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3248</v>
      </c>
      <c r="L4134" s="6" t="s">
        <v>4507</v>
      </c>
      <c r="M4134" s="6" t="s">
        <v>13932</v>
      </c>
    </row>
    <row r="4135" spans="1:13" x14ac:dyDescent="0.35">
      <c r="A4135" s="6" t="s">
        <v>13933</v>
      </c>
      <c r="B4135" s="6" t="s">
        <v>13934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3290</v>
      </c>
      <c r="L4135" s="6" t="s">
        <v>3291</v>
      </c>
      <c r="M4135" s="6" t="s">
        <v>13935</v>
      </c>
    </row>
    <row r="4136" spans="1:13" x14ac:dyDescent="0.35">
      <c r="A4136" s="6" t="s">
        <v>13936</v>
      </c>
      <c r="B4136" s="6" t="s">
        <v>13937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987</v>
      </c>
      <c r="L4136" s="6" t="s">
        <v>3627</v>
      </c>
      <c r="M4136" s="6" t="s">
        <v>13938</v>
      </c>
    </row>
    <row r="4137" spans="1:13" x14ac:dyDescent="0.35">
      <c r="A4137" s="6" t="s">
        <v>13939</v>
      </c>
      <c r="B4137" s="6" t="s">
        <v>13940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3196</v>
      </c>
      <c r="L4137" s="6" t="s">
        <v>3197</v>
      </c>
      <c r="M4137" s="6" t="s">
        <v>13941</v>
      </c>
    </row>
    <row r="4138" spans="1:13" x14ac:dyDescent="0.35">
      <c r="A4138" s="6" t="s">
        <v>2689</v>
      </c>
      <c r="B4138" s="6" t="s">
        <v>2690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262</v>
      </c>
      <c r="L4138" s="6" t="s">
        <v>5042</v>
      </c>
      <c r="M4138" s="6" t="s">
        <v>13942</v>
      </c>
    </row>
    <row r="4139" spans="1:13" x14ac:dyDescent="0.35">
      <c r="A4139" s="6" t="s">
        <v>13943</v>
      </c>
      <c r="B4139" s="6" t="s">
        <v>13944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3245</v>
      </c>
      <c r="L4139" s="6" t="s">
        <v>6703</v>
      </c>
      <c r="M4139" s="6" t="s">
        <v>13945</v>
      </c>
    </row>
    <row r="4140" spans="1:13" x14ac:dyDescent="0.35">
      <c r="A4140" s="6" t="s">
        <v>13946</v>
      </c>
      <c r="B4140" s="6" t="s">
        <v>13947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3122</v>
      </c>
      <c r="L4140" s="6" t="s">
        <v>3592</v>
      </c>
      <c r="M4140" s="6" t="s">
        <v>13948</v>
      </c>
    </row>
    <row r="4141" spans="1:13" x14ac:dyDescent="0.35">
      <c r="A4141" s="6" t="s">
        <v>13949</v>
      </c>
      <c r="B4141" s="6" t="s">
        <v>13950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3310</v>
      </c>
      <c r="L4141" s="6" t="s">
        <v>3735</v>
      </c>
      <c r="M4141" s="6" t="s">
        <v>13951</v>
      </c>
    </row>
    <row r="4142" spans="1:13" x14ac:dyDescent="0.35">
      <c r="A4142" s="6" t="s">
        <v>13952</v>
      </c>
      <c r="B4142" s="6" t="s">
        <v>13953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4646</v>
      </c>
      <c r="L4142" s="6" t="s">
        <v>8424</v>
      </c>
      <c r="M4142" s="6" t="s">
        <v>13954</v>
      </c>
    </row>
    <row r="4143" spans="1:13" x14ac:dyDescent="0.35">
      <c r="A4143" s="6" t="s">
        <v>13955</v>
      </c>
      <c r="B4143" s="6" t="s">
        <v>13956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3475</v>
      </c>
      <c r="L4143" s="6" t="s">
        <v>3476</v>
      </c>
      <c r="M4143" s="6" t="s">
        <v>13957</v>
      </c>
    </row>
    <row r="4144" spans="1:13" x14ac:dyDescent="0.35">
      <c r="A4144" s="6" t="s">
        <v>1264</v>
      </c>
      <c r="B4144" s="6" t="s">
        <v>1265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3079</v>
      </c>
      <c r="L4144" s="6" t="s">
        <v>3333</v>
      </c>
      <c r="M4144" s="6" t="s">
        <v>13958</v>
      </c>
    </row>
    <row r="4145" spans="1:13" x14ac:dyDescent="0.35">
      <c r="A4145" s="6" t="s">
        <v>13959</v>
      </c>
      <c r="B4145" s="6" t="s">
        <v>13960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3357</v>
      </c>
      <c r="L4145" s="6" t="s">
        <v>3357</v>
      </c>
      <c r="M4145" s="6" t="s">
        <v>13961</v>
      </c>
    </row>
    <row r="4146" spans="1:13" x14ac:dyDescent="0.35">
      <c r="A4146" s="6" t="s">
        <v>13962</v>
      </c>
      <c r="B4146" s="6" t="s">
        <v>13963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3089</v>
      </c>
      <c r="L4146" s="6" t="s">
        <v>3252</v>
      </c>
      <c r="M4146" s="6" t="s">
        <v>13964</v>
      </c>
    </row>
    <row r="4147" spans="1:13" x14ac:dyDescent="0.35">
      <c r="A4147" s="6" t="s">
        <v>13965</v>
      </c>
      <c r="B4147" s="6" t="s">
        <v>13966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3109</v>
      </c>
      <c r="L4147" s="6" t="s">
        <v>3110</v>
      </c>
      <c r="M4147" s="6" t="s">
        <v>13967</v>
      </c>
    </row>
    <row r="4148" spans="1:13" x14ac:dyDescent="0.35">
      <c r="A4148" s="6" t="s">
        <v>13968</v>
      </c>
      <c r="B4148" s="6" t="s">
        <v>13969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3089</v>
      </c>
      <c r="L4148" s="6" t="s">
        <v>3252</v>
      </c>
      <c r="M4148" s="6" t="s">
        <v>13970</v>
      </c>
    </row>
    <row r="4149" spans="1:13" x14ac:dyDescent="0.35">
      <c r="A4149" s="6" t="s">
        <v>13971</v>
      </c>
      <c r="B4149" s="6" t="s">
        <v>13972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3310</v>
      </c>
      <c r="L4149" s="6" t="s">
        <v>3951</v>
      </c>
      <c r="M4149" s="6" t="s">
        <v>13973</v>
      </c>
    </row>
    <row r="4150" spans="1:13" x14ac:dyDescent="0.35">
      <c r="A4150" s="6" t="s">
        <v>13974</v>
      </c>
      <c r="B4150" s="6" t="s">
        <v>13975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3112</v>
      </c>
      <c r="L4150" s="6" t="s">
        <v>3222</v>
      </c>
      <c r="M4150" s="6" t="s">
        <v>13976</v>
      </c>
    </row>
    <row r="4151" spans="1:13" x14ac:dyDescent="0.35">
      <c r="A4151" s="6" t="s">
        <v>13977</v>
      </c>
      <c r="B4151" s="6" t="s">
        <v>13978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198</v>
      </c>
      <c r="L4151" s="6" t="s">
        <v>6674</v>
      </c>
      <c r="M4151" s="6" t="s">
        <v>13979</v>
      </c>
    </row>
    <row r="4152" spans="1:13" x14ac:dyDescent="0.35">
      <c r="A4152" s="6" t="s">
        <v>13980</v>
      </c>
      <c r="B4152" s="6" t="s">
        <v>13981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3084</v>
      </c>
      <c r="L4152" s="6" t="s">
        <v>6360</v>
      </c>
      <c r="M4152" s="6" t="s">
        <v>13982</v>
      </c>
    </row>
    <row r="4153" spans="1:13" x14ac:dyDescent="0.35">
      <c r="A4153" s="6" t="s">
        <v>2063</v>
      </c>
      <c r="B4153" s="6" t="s">
        <v>2064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3084</v>
      </c>
      <c r="L4153" s="6" t="s">
        <v>5408</v>
      </c>
      <c r="M4153" s="6" t="s">
        <v>13983</v>
      </c>
    </row>
    <row r="4154" spans="1:13" x14ac:dyDescent="0.35">
      <c r="A4154" s="6" t="s">
        <v>13984</v>
      </c>
      <c r="B4154" s="6" t="s">
        <v>13985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3089</v>
      </c>
      <c r="L4154" s="6" t="s">
        <v>3252</v>
      </c>
      <c r="M4154" s="6" t="s">
        <v>13986</v>
      </c>
    </row>
    <row r="4155" spans="1:13" x14ac:dyDescent="0.35">
      <c r="A4155" s="6" t="s">
        <v>13987</v>
      </c>
      <c r="B4155" s="6" t="s">
        <v>13988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13989</v>
      </c>
      <c r="L4155" s="6" t="s">
        <v>13990</v>
      </c>
      <c r="M4155" s="6" t="s">
        <v>13991</v>
      </c>
    </row>
    <row r="4156" spans="1:13" x14ac:dyDescent="0.35">
      <c r="A4156" s="6" t="s">
        <v>13992</v>
      </c>
      <c r="B4156" s="6" t="s">
        <v>13993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3310</v>
      </c>
      <c r="L4156" s="6" t="s">
        <v>3735</v>
      </c>
      <c r="M4156" s="6" t="s">
        <v>13994</v>
      </c>
    </row>
    <row r="4157" spans="1:13" x14ac:dyDescent="0.35">
      <c r="A4157" s="6" t="s">
        <v>1102</v>
      </c>
      <c r="B4157" s="6" t="s">
        <v>1103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5710</v>
      </c>
      <c r="L4157" s="6" t="s">
        <v>5710</v>
      </c>
      <c r="M4157" s="6" t="s">
        <v>13995</v>
      </c>
    </row>
    <row r="4158" spans="1:13" x14ac:dyDescent="0.35">
      <c r="A4158" s="6" t="s">
        <v>13996</v>
      </c>
      <c r="B4158" s="6" t="s">
        <v>13997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1706</v>
      </c>
      <c r="L4158" s="6" t="s">
        <v>3164</v>
      </c>
      <c r="M4158" s="6" t="s">
        <v>13998</v>
      </c>
    </row>
    <row r="4159" spans="1:13" x14ac:dyDescent="0.35">
      <c r="A4159" s="6" t="s">
        <v>13999</v>
      </c>
      <c r="B4159" s="6" t="s">
        <v>14000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3089</v>
      </c>
      <c r="L4159" s="6" t="s">
        <v>3103</v>
      </c>
      <c r="M4159" s="6" t="s">
        <v>14001</v>
      </c>
    </row>
    <row r="4160" spans="1:13" x14ac:dyDescent="0.35">
      <c r="A4160" s="6" t="s">
        <v>14002</v>
      </c>
      <c r="B4160" s="6" t="s">
        <v>14003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3196</v>
      </c>
      <c r="L4160" s="6" t="s">
        <v>3288</v>
      </c>
      <c r="M4160" s="6" t="s">
        <v>14004</v>
      </c>
    </row>
    <row r="4161" spans="1:13" x14ac:dyDescent="0.35">
      <c r="A4161" s="6" t="s">
        <v>14005</v>
      </c>
      <c r="B4161" s="6" t="s">
        <v>14006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1544</v>
      </c>
      <c r="L4161" s="6" t="s">
        <v>3938</v>
      </c>
      <c r="M4161" s="6" t="s">
        <v>14007</v>
      </c>
    </row>
    <row r="4162" spans="1:13" x14ac:dyDescent="0.35">
      <c r="A4162" s="6" t="s">
        <v>14008</v>
      </c>
      <c r="B4162" s="6" t="s">
        <v>14009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3117</v>
      </c>
      <c r="L4162" s="6" t="s">
        <v>3118</v>
      </c>
      <c r="M4162" s="6" t="s">
        <v>14010</v>
      </c>
    </row>
    <row r="4163" spans="1:13" x14ac:dyDescent="0.35">
      <c r="A4163" s="6" t="s">
        <v>14011</v>
      </c>
      <c r="B4163" s="6" t="s">
        <v>14012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3079</v>
      </c>
      <c r="L4163" s="6" t="s">
        <v>3080</v>
      </c>
      <c r="M4163" s="6" t="s">
        <v>14013</v>
      </c>
    </row>
    <row r="4164" spans="1:13" x14ac:dyDescent="0.35">
      <c r="A4164" s="6" t="s">
        <v>14014</v>
      </c>
      <c r="B4164" s="6" t="s">
        <v>14015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3079</v>
      </c>
      <c r="L4164" s="6" t="s">
        <v>3333</v>
      </c>
      <c r="M4164" s="6" t="s">
        <v>14016</v>
      </c>
    </row>
    <row r="4165" spans="1:13" x14ac:dyDescent="0.35">
      <c r="A4165" s="6" t="s">
        <v>14017</v>
      </c>
      <c r="B4165" s="6" t="s">
        <v>14018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3109</v>
      </c>
      <c r="L4165" s="6" t="s">
        <v>3110</v>
      </c>
      <c r="M4165" s="6" t="s">
        <v>14019</v>
      </c>
    </row>
    <row r="4166" spans="1:13" x14ac:dyDescent="0.35">
      <c r="A4166" s="6" t="s">
        <v>14020</v>
      </c>
      <c r="B4166" s="6" t="s">
        <v>14021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302</v>
      </c>
      <c r="L4166" s="6" t="s">
        <v>3563</v>
      </c>
      <c r="M4166" s="6" t="s">
        <v>14022</v>
      </c>
    </row>
    <row r="4167" spans="1:13" x14ac:dyDescent="0.35">
      <c r="A4167" s="6" t="s">
        <v>14023</v>
      </c>
      <c r="B4167" s="6" t="s">
        <v>14024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3580</v>
      </c>
      <c r="L4167" s="6" t="s">
        <v>3580</v>
      </c>
      <c r="M4167" s="6" t="s">
        <v>14025</v>
      </c>
    </row>
    <row r="4168" spans="1:13" x14ac:dyDescent="0.35">
      <c r="A4168" s="6" t="s">
        <v>14026</v>
      </c>
      <c r="B4168" s="6" t="s">
        <v>14027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3109</v>
      </c>
      <c r="L4168" s="6" t="s">
        <v>3110</v>
      </c>
      <c r="M4168" s="6" t="s">
        <v>14028</v>
      </c>
    </row>
    <row r="4169" spans="1:13" x14ac:dyDescent="0.35">
      <c r="A4169" s="6" t="s">
        <v>14029</v>
      </c>
      <c r="B4169" s="6" t="s">
        <v>14030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3109</v>
      </c>
      <c r="L4169" s="6" t="s">
        <v>3110</v>
      </c>
      <c r="M4169" s="6" t="s">
        <v>14031</v>
      </c>
    </row>
    <row r="4170" spans="1:13" x14ac:dyDescent="0.35">
      <c r="A4170" s="6" t="s">
        <v>433</v>
      </c>
      <c r="B4170" s="6" t="s">
        <v>434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3371</v>
      </c>
      <c r="L4170" s="6" t="s">
        <v>3371</v>
      </c>
      <c r="M4170" s="6" t="s">
        <v>14032</v>
      </c>
    </row>
    <row r="4171" spans="1:13" x14ac:dyDescent="0.35">
      <c r="A4171" s="6" t="s">
        <v>14033</v>
      </c>
      <c r="B4171" s="6" t="s">
        <v>14034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3109</v>
      </c>
      <c r="L4171" s="6" t="s">
        <v>3110</v>
      </c>
      <c r="M4171" s="6" t="s">
        <v>14035</v>
      </c>
    </row>
    <row r="4172" spans="1:13" x14ac:dyDescent="0.35">
      <c r="A4172" s="6" t="s">
        <v>14036</v>
      </c>
      <c r="B4172" s="6" t="s">
        <v>14037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3105</v>
      </c>
      <c r="L4172" s="6" t="s">
        <v>3105</v>
      </c>
      <c r="M4172" s="6" t="s">
        <v>14038</v>
      </c>
    </row>
    <row r="4173" spans="1:13" x14ac:dyDescent="0.35">
      <c r="A4173" s="6" t="s">
        <v>14039</v>
      </c>
      <c r="B4173" s="6" t="s">
        <v>14040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3298</v>
      </c>
      <c r="L4173" s="6" t="s">
        <v>3307</v>
      </c>
      <c r="M4173" s="6" t="s">
        <v>14041</v>
      </c>
    </row>
    <row r="4174" spans="1:13" x14ac:dyDescent="0.35">
      <c r="A4174" s="6" t="s">
        <v>14042</v>
      </c>
      <c r="B4174" s="6" t="s">
        <v>14043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3148</v>
      </c>
      <c r="L4174" s="6" t="s">
        <v>3461</v>
      </c>
      <c r="M4174" s="6" t="s">
        <v>14044</v>
      </c>
    </row>
    <row r="4175" spans="1:13" x14ac:dyDescent="0.35">
      <c r="A4175" s="6" t="s">
        <v>14045</v>
      </c>
      <c r="B4175" s="6" t="s">
        <v>14046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3079</v>
      </c>
      <c r="L4175" s="6" t="s">
        <v>3333</v>
      </c>
      <c r="M4175" s="6" t="s">
        <v>14047</v>
      </c>
    </row>
    <row r="4176" spans="1:13" x14ac:dyDescent="0.35">
      <c r="A4176" s="6" t="s">
        <v>14048</v>
      </c>
      <c r="B4176" s="6" t="s">
        <v>14049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3310</v>
      </c>
      <c r="L4176" s="6" t="s">
        <v>3735</v>
      </c>
      <c r="M4176" s="6" t="s">
        <v>14050</v>
      </c>
    </row>
    <row r="4177" spans="1:13" x14ac:dyDescent="0.35">
      <c r="A4177" s="6" t="s">
        <v>14051</v>
      </c>
      <c r="B4177" s="6" t="s">
        <v>14052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3095</v>
      </c>
      <c r="L4177" s="6" t="s">
        <v>3098</v>
      </c>
      <c r="M4177" s="6" t="s">
        <v>14053</v>
      </c>
    </row>
    <row r="4178" spans="1:13" x14ac:dyDescent="0.35">
      <c r="A4178" s="6" t="s">
        <v>14054</v>
      </c>
      <c r="B4178" s="6" t="s">
        <v>14055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3837</v>
      </c>
      <c r="L4178" s="6" t="s">
        <v>3837</v>
      </c>
      <c r="M4178" s="6" t="s">
        <v>14056</v>
      </c>
    </row>
    <row r="4179" spans="1:13" x14ac:dyDescent="0.35">
      <c r="A4179" s="6" t="s">
        <v>14057</v>
      </c>
      <c r="B4179" s="6" t="s">
        <v>14058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3357</v>
      </c>
      <c r="L4179" s="6" t="s">
        <v>3357</v>
      </c>
      <c r="M4179" s="6" t="s">
        <v>14059</v>
      </c>
    </row>
    <row r="4180" spans="1:13" x14ac:dyDescent="0.35">
      <c r="A4180" s="6" t="s">
        <v>14060</v>
      </c>
      <c r="B4180" s="6" t="s">
        <v>14061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3651</v>
      </c>
      <c r="L4180" s="6" t="s">
        <v>3765</v>
      </c>
      <c r="M4180" s="6" t="s">
        <v>14062</v>
      </c>
    </row>
    <row r="4181" spans="1:13" x14ac:dyDescent="0.35">
      <c r="A4181" s="6" t="s">
        <v>763</v>
      </c>
      <c r="B4181" s="6" t="s">
        <v>764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3105</v>
      </c>
      <c r="L4181" s="6" t="s">
        <v>3105</v>
      </c>
      <c r="M4181" s="6" t="s">
        <v>14063</v>
      </c>
    </row>
    <row r="4182" spans="1:13" x14ac:dyDescent="0.35">
      <c r="A4182" s="6" t="s">
        <v>14064</v>
      </c>
      <c r="B4182" s="6" t="s">
        <v>14065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3172</v>
      </c>
      <c r="L4182" s="6" t="s">
        <v>3173</v>
      </c>
      <c r="M4182" s="6" t="s">
        <v>14066</v>
      </c>
    </row>
    <row r="4183" spans="1:13" x14ac:dyDescent="0.35">
      <c r="A4183" s="6" t="s">
        <v>562</v>
      </c>
      <c r="B4183" s="6" t="s">
        <v>563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3095</v>
      </c>
      <c r="L4183" s="6" t="s">
        <v>3800</v>
      </c>
      <c r="M4183" s="6" t="s">
        <v>14067</v>
      </c>
    </row>
    <row r="4184" spans="1:13" x14ac:dyDescent="0.35">
      <c r="A4184" s="6" t="s">
        <v>14068</v>
      </c>
      <c r="B4184" s="6" t="s">
        <v>14069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3084</v>
      </c>
      <c r="L4184" s="6" t="s">
        <v>3211</v>
      </c>
      <c r="M4184" s="6" t="s">
        <v>14070</v>
      </c>
    </row>
    <row r="4185" spans="1:13" x14ac:dyDescent="0.35">
      <c r="A4185" s="6" t="s">
        <v>14071</v>
      </c>
      <c r="B4185" s="6" t="s">
        <v>14072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3084</v>
      </c>
      <c r="L4185" s="6" t="s">
        <v>3211</v>
      </c>
      <c r="M4185" s="6" t="s">
        <v>14073</v>
      </c>
    </row>
    <row r="4186" spans="1:13" x14ac:dyDescent="0.35">
      <c r="A4186" s="6" t="s">
        <v>14074</v>
      </c>
      <c r="B4186" s="6" t="s">
        <v>14075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1544</v>
      </c>
      <c r="L4186" s="6" t="s">
        <v>3241</v>
      </c>
      <c r="M4186" s="6" t="s">
        <v>14076</v>
      </c>
    </row>
    <row r="4187" spans="1:13" x14ac:dyDescent="0.35">
      <c r="A4187" s="6" t="s">
        <v>14077</v>
      </c>
      <c r="B4187" s="6" t="s">
        <v>14078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4646</v>
      </c>
      <c r="L4187" s="6" t="s">
        <v>7441</v>
      </c>
      <c r="M4187" s="6" t="s">
        <v>14079</v>
      </c>
    </row>
    <row r="4188" spans="1:13" x14ac:dyDescent="0.35">
      <c r="A4188" s="6" t="s">
        <v>14080</v>
      </c>
      <c r="B4188" s="6" t="s">
        <v>14081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5710</v>
      </c>
      <c r="L4188" s="6" t="s">
        <v>5710</v>
      </c>
      <c r="M4188" s="6" t="s">
        <v>14082</v>
      </c>
    </row>
    <row r="4189" spans="1:13" x14ac:dyDescent="0.35">
      <c r="A4189" s="6" t="s">
        <v>1466</v>
      </c>
      <c r="B4189" s="6" t="s">
        <v>1467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3298</v>
      </c>
      <c r="L4189" s="6" t="s">
        <v>4739</v>
      </c>
      <c r="M4189" s="6" t="s">
        <v>14083</v>
      </c>
    </row>
    <row r="4190" spans="1:13" x14ac:dyDescent="0.35">
      <c r="A4190" s="6" t="s">
        <v>14084</v>
      </c>
      <c r="B4190" s="6" t="s">
        <v>14085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3651</v>
      </c>
      <c r="L4190" s="6" t="s">
        <v>3652</v>
      </c>
      <c r="M4190" s="6" t="s">
        <v>14086</v>
      </c>
    </row>
    <row r="4191" spans="1:13" x14ac:dyDescent="0.35">
      <c r="A4191" s="6" t="s">
        <v>14087</v>
      </c>
      <c r="B4191" s="6" t="s">
        <v>14088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1544</v>
      </c>
      <c r="L4191" s="6" t="s">
        <v>3586</v>
      </c>
      <c r="M4191" s="6" t="s">
        <v>14089</v>
      </c>
    </row>
    <row r="4192" spans="1:13" x14ac:dyDescent="0.35">
      <c r="A4192" s="6" t="s">
        <v>14090</v>
      </c>
      <c r="B4192" s="6" t="s">
        <v>14091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4646</v>
      </c>
      <c r="L4192" s="6" t="s">
        <v>7441</v>
      </c>
      <c r="M4192" s="6" t="s">
        <v>14092</v>
      </c>
    </row>
    <row r="4193" spans="1:13" x14ac:dyDescent="0.35">
      <c r="A4193" s="6" t="s">
        <v>14093</v>
      </c>
      <c r="B4193" s="6" t="s">
        <v>14094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3047</v>
      </c>
      <c r="L4193" s="6" t="s">
        <v>3047</v>
      </c>
      <c r="M4193" s="6" t="s">
        <v>14095</v>
      </c>
    </row>
    <row r="4194" spans="1:13" x14ac:dyDescent="0.35">
      <c r="A4194" s="6" t="s">
        <v>14096</v>
      </c>
      <c r="B4194" s="6" t="s">
        <v>14097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3105</v>
      </c>
      <c r="L4194" s="6" t="s">
        <v>3105</v>
      </c>
      <c r="M4194" s="6" t="s">
        <v>14098</v>
      </c>
    </row>
    <row r="4195" spans="1:13" x14ac:dyDescent="0.35">
      <c r="A4195" s="6" t="s">
        <v>14099</v>
      </c>
      <c r="B4195" s="6" t="s">
        <v>14100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3089</v>
      </c>
      <c r="L4195" s="6" t="s">
        <v>3252</v>
      </c>
      <c r="M4195" s="6" t="s">
        <v>14101</v>
      </c>
    </row>
    <row r="4196" spans="1:13" x14ac:dyDescent="0.35">
      <c r="A4196" s="6" t="s">
        <v>14102</v>
      </c>
      <c r="B4196" s="6" t="s">
        <v>14103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3172</v>
      </c>
      <c r="L4196" s="6" t="s">
        <v>3618</v>
      </c>
      <c r="M4196" s="6" t="s">
        <v>14104</v>
      </c>
    </row>
    <row r="4197" spans="1:13" x14ac:dyDescent="0.35">
      <c r="A4197" s="6" t="s">
        <v>1704</v>
      </c>
      <c r="B4197" s="6" t="s">
        <v>1705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1706</v>
      </c>
      <c r="L4197" s="6" t="s">
        <v>3164</v>
      </c>
      <c r="M4197" s="6" t="s">
        <v>14105</v>
      </c>
    </row>
    <row r="4198" spans="1:13" x14ac:dyDescent="0.35">
      <c r="A4198" s="6" t="s">
        <v>14106</v>
      </c>
      <c r="B4198" s="6" t="s">
        <v>14107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3109</v>
      </c>
      <c r="L4198" s="6" t="s">
        <v>3110</v>
      </c>
      <c r="M4198" s="6" t="s">
        <v>14108</v>
      </c>
    </row>
    <row r="4199" spans="1:13" x14ac:dyDescent="0.35">
      <c r="A4199" s="6" t="s">
        <v>14109</v>
      </c>
      <c r="B4199" s="6" t="s">
        <v>14110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3095</v>
      </c>
      <c r="L4199" s="6" t="s">
        <v>3457</v>
      </c>
      <c r="M4199" s="6" t="s">
        <v>7783</v>
      </c>
    </row>
    <row r="4200" spans="1:13" x14ac:dyDescent="0.35">
      <c r="A4200" s="6" t="s">
        <v>14111</v>
      </c>
      <c r="B4200" s="6" t="s">
        <v>14112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3143</v>
      </c>
      <c r="L4200" s="6" t="s">
        <v>3144</v>
      </c>
      <c r="M4200" s="6" t="s">
        <v>14113</v>
      </c>
    </row>
    <row r="4201" spans="1:13" x14ac:dyDescent="0.35">
      <c r="A4201" s="6" t="s">
        <v>14114</v>
      </c>
      <c r="B4201" s="6" t="s">
        <v>14115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3079</v>
      </c>
      <c r="L4201" s="6" t="s">
        <v>3333</v>
      </c>
      <c r="M4201" s="6" t="s">
        <v>14116</v>
      </c>
    </row>
    <row r="4202" spans="1:13" x14ac:dyDescent="0.35">
      <c r="A4202" s="6" t="s">
        <v>14117</v>
      </c>
      <c r="B4202" s="6" t="s">
        <v>14118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3357</v>
      </c>
      <c r="L4202" s="6" t="s">
        <v>3357</v>
      </c>
      <c r="M4202" s="6" t="s">
        <v>14119</v>
      </c>
    </row>
    <row r="4203" spans="1:13" x14ac:dyDescent="0.35">
      <c r="A4203" s="6" t="s">
        <v>14120</v>
      </c>
      <c r="B4203" s="6" t="s">
        <v>14121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3122</v>
      </c>
      <c r="L4203" s="6" t="s">
        <v>3316</v>
      </c>
      <c r="M4203" s="6" t="s">
        <v>14122</v>
      </c>
    </row>
    <row r="4204" spans="1:13" x14ac:dyDescent="0.35">
      <c r="A4204" s="6" t="s">
        <v>14123</v>
      </c>
      <c r="B4204" s="6" t="s">
        <v>14124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3109</v>
      </c>
      <c r="L4204" s="6" t="s">
        <v>3110</v>
      </c>
      <c r="M4204" s="6" t="s">
        <v>14125</v>
      </c>
    </row>
    <row r="4205" spans="1:13" x14ac:dyDescent="0.35">
      <c r="A4205" s="6" t="s">
        <v>14126</v>
      </c>
      <c r="B4205" s="6" t="s">
        <v>14127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987</v>
      </c>
      <c r="L4205" s="6" t="s">
        <v>3993</v>
      </c>
      <c r="M4205" s="6" t="s">
        <v>14128</v>
      </c>
    </row>
    <row r="4206" spans="1:13" x14ac:dyDescent="0.35">
      <c r="A4206" s="6" t="s">
        <v>14129</v>
      </c>
      <c r="B4206" s="6" t="s">
        <v>14130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3424</v>
      </c>
      <c r="L4206" s="6" t="s">
        <v>3435</v>
      </c>
      <c r="M4206" s="6" t="s">
        <v>14131</v>
      </c>
    </row>
    <row r="4207" spans="1:13" x14ac:dyDescent="0.35">
      <c r="A4207" s="6" t="s">
        <v>14132</v>
      </c>
      <c r="B4207" s="6" t="s">
        <v>14133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3651</v>
      </c>
      <c r="L4207" s="6" t="s">
        <v>3765</v>
      </c>
      <c r="M4207" s="6" t="s">
        <v>14134</v>
      </c>
    </row>
    <row r="4208" spans="1:13" x14ac:dyDescent="0.35">
      <c r="A4208" s="6" t="s">
        <v>14135</v>
      </c>
      <c r="B4208" s="6" t="s">
        <v>14136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3236</v>
      </c>
      <c r="L4208" s="6" t="s">
        <v>3237</v>
      </c>
      <c r="M4208" s="6" t="s">
        <v>14137</v>
      </c>
    </row>
    <row r="4209" spans="1:13" x14ac:dyDescent="0.35">
      <c r="A4209" s="6" t="s">
        <v>14138</v>
      </c>
      <c r="B4209" s="6" t="s">
        <v>14139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3290</v>
      </c>
      <c r="L4209" s="6" t="s">
        <v>3291</v>
      </c>
      <c r="M4209" s="6" t="s">
        <v>14140</v>
      </c>
    </row>
    <row r="4210" spans="1:13" x14ac:dyDescent="0.35">
      <c r="A4210" s="6" t="s">
        <v>14141</v>
      </c>
      <c r="B4210" s="6" t="s">
        <v>14142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3389</v>
      </c>
      <c r="L4210" s="6" t="s">
        <v>3390</v>
      </c>
      <c r="M4210" s="6" t="s">
        <v>14143</v>
      </c>
    </row>
    <row r="4211" spans="1:13" x14ac:dyDescent="0.35">
      <c r="A4211" s="6" t="s">
        <v>14144</v>
      </c>
      <c r="B4211" s="6" t="s">
        <v>14145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3148</v>
      </c>
      <c r="L4211" s="6" t="s">
        <v>3149</v>
      </c>
      <c r="M4211" s="6" t="s">
        <v>14146</v>
      </c>
    </row>
    <row r="4212" spans="1:13" x14ac:dyDescent="0.35">
      <c r="A4212" s="6" t="s">
        <v>14147</v>
      </c>
      <c r="B4212" s="6" t="s">
        <v>14148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3143</v>
      </c>
      <c r="L4212" s="6" t="s">
        <v>3590</v>
      </c>
      <c r="M4212" s="6" t="s">
        <v>14149</v>
      </c>
    </row>
    <row r="4213" spans="1:13" x14ac:dyDescent="0.35">
      <c r="A4213" s="6" t="s">
        <v>14150</v>
      </c>
      <c r="B4213" s="6" t="s">
        <v>14151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3475</v>
      </c>
      <c r="L4213" s="6" t="s">
        <v>135</v>
      </c>
      <c r="M4213" s="6" t="s">
        <v>14152</v>
      </c>
    </row>
    <row r="4214" spans="1:13" x14ac:dyDescent="0.35">
      <c r="A4214" s="6" t="s">
        <v>14153</v>
      </c>
      <c r="B4214" s="6" t="s">
        <v>14154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3201</v>
      </c>
      <c r="L4214" s="6" t="s">
        <v>5969</v>
      </c>
      <c r="M4214" s="6" t="s">
        <v>14155</v>
      </c>
    </row>
    <row r="4215" spans="1:13" x14ac:dyDescent="0.35">
      <c r="A4215" s="6" t="s">
        <v>14156</v>
      </c>
      <c r="B4215" s="6" t="s">
        <v>14157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3122</v>
      </c>
      <c r="L4215" s="6" t="s">
        <v>4990</v>
      </c>
      <c r="M4215" s="6" t="s">
        <v>14158</v>
      </c>
    </row>
    <row r="4216" spans="1:13" x14ac:dyDescent="0.35">
      <c r="A4216" s="6" t="s">
        <v>14159</v>
      </c>
      <c r="B4216" s="6" t="s">
        <v>14160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3651</v>
      </c>
      <c r="L4216" s="6" t="s">
        <v>3891</v>
      </c>
      <c r="M4216" s="6" t="s">
        <v>14161</v>
      </c>
    </row>
    <row r="4217" spans="1:13" x14ac:dyDescent="0.35">
      <c r="A4217" s="6" t="s">
        <v>14162</v>
      </c>
      <c r="B4217" s="6" t="s">
        <v>14163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987</v>
      </c>
      <c r="L4217" s="6" t="s">
        <v>3711</v>
      </c>
      <c r="M4217" s="6" t="s">
        <v>14164</v>
      </c>
    </row>
    <row r="4218" spans="1:13" x14ac:dyDescent="0.35">
      <c r="A4218" s="6" t="s">
        <v>14165</v>
      </c>
      <c r="B4218" s="6" t="s">
        <v>14166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3642</v>
      </c>
      <c r="L4218" s="6" t="s">
        <v>3643</v>
      </c>
      <c r="M4218" s="6" t="s">
        <v>14167</v>
      </c>
    </row>
    <row r="4219" spans="1:13" x14ac:dyDescent="0.35">
      <c r="A4219" s="6" t="s">
        <v>14168</v>
      </c>
      <c r="B4219" s="6" t="s">
        <v>14169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3074</v>
      </c>
      <c r="L4219" s="6" t="s">
        <v>3139</v>
      </c>
      <c r="M4219" s="6" t="s">
        <v>14170</v>
      </c>
    </row>
    <row r="4220" spans="1:13" x14ac:dyDescent="0.35">
      <c r="A4220" s="6" t="s">
        <v>14171</v>
      </c>
      <c r="B4220" s="6" t="s">
        <v>14172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3084</v>
      </c>
      <c r="L4220" s="6" t="s">
        <v>6360</v>
      </c>
      <c r="M4220" s="6" t="s">
        <v>14173</v>
      </c>
    </row>
    <row r="4221" spans="1:13" x14ac:dyDescent="0.35">
      <c r="A4221" s="6" t="s">
        <v>2988</v>
      </c>
      <c r="B4221" s="6" t="s">
        <v>2989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3290</v>
      </c>
      <c r="L4221" s="6" t="s">
        <v>3856</v>
      </c>
      <c r="M4221" s="6" t="s">
        <v>14174</v>
      </c>
    </row>
    <row r="4222" spans="1:13" x14ac:dyDescent="0.35">
      <c r="A4222" s="6" t="s">
        <v>14175</v>
      </c>
      <c r="B4222" s="6" t="s">
        <v>14176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3148</v>
      </c>
      <c r="L4222" s="6" t="s">
        <v>3149</v>
      </c>
      <c r="M4222" s="6" t="s">
        <v>14177</v>
      </c>
    </row>
    <row r="4223" spans="1:13" x14ac:dyDescent="0.35">
      <c r="A4223" s="6" t="s">
        <v>14178</v>
      </c>
      <c r="B4223" s="6" t="s">
        <v>14179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3651</v>
      </c>
      <c r="L4223" s="6" t="s">
        <v>3652</v>
      </c>
      <c r="M4223" s="6" t="s">
        <v>14180</v>
      </c>
    </row>
    <row r="4224" spans="1:13" x14ac:dyDescent="0.35">
      <c r="A4224" s="6" t="s">
        <v>14181</v>
      </c>
      <c r="B4224" s="6" t="s">
        <v>14182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3298</v>
      </c>
      <c r="L4224" s="6" t="s">
        <v>4739</v>
      </c>
      <c r="M4224" s="6" t="s">
        <v>14183</v>
      </c>
    </row>
    <row r="4225" spans="1:13" x14ac:dyDescent="0.35">
      <c r="A4225" s="6" t="s">
        <v>14184</v>
      </c>
      <c r="B4225" s="6" t="s">
        <v>14185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198</v>
      </c>
      <c r="L4225" s="6" t="s">
        <v>3278</v>
      </c>
      <c r="M4225" s="6" t="s">
        <v>14186</v>
      </c>
    </row>
    <row r="4226" spans="1:13" x14ac:dyDescent="0.35">
      <c r="A4226" s="6" t="s">
        <v>14187</v>
      </c>
      <c r="B4226" s="6" t="s">
        <v>14188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3079</v>
      </c>
      <c r="L4226" s="6" t="s">
        <v>3333</v>
      </c>
      <c r="M4226" s="6" t="s">
        <v>14189</v>
      </c>
    </row>
    <row r="4227" spans="1:13" x14ac:dyDescent="0.35">
      <c r="A4227" s="6" t="s">
        <v>14190</v>
      </c>
      <c r="B4227" s="6" t="s">
        <v>14191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3095</v>
      </c>
      <c r="L4227" s="6" t="s">
        <v>3608</v>
      </c>
      <c r="M4227" s="6" t="s">
        <v>14192</v>
      </c>
    </row>
    <row r="4228" spans="1:13" x14ac:dyDescent="0.35">
      <c r="A4228" s="6" t="s">
        <v>14193</v>
      </c>
      <c r="B4228" s="6" t="s">
        <v>14194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3310</v>
      </c>
      <c r="L4228" s="6" t="s">
        <v>3735</v>
      </c>
      <c r="M4228" s="6" t="s">
        <v>14195</v>
      </c>
    </row>
    <row r="4229" spans="1:13" x14ac:dyDescent="0.35">
      <c r="A4229" s="6" t="s">
        <v>14196</v>
      </c>
      <c r="B4229" s="6" t="s">
        <v>14197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3143</v>
      </c>
      <c r="L4229" s="6" t="s">
        <v>3590</v>
      </c>
      <c r="M4229" s="6" t="s">
        <v>14198</v>
      </c>
    </row>
    <row r="4230" spans="1:13" x14ac:dyDescent="0.35">
      <c r="A4230" s="6" t="s">
        <v>14199</v>
      </c>
      <c r="B4230" s="6" t="s">
        <v>14200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3122</v>
      </c>
      <c r="L4230" s="6" t="s">
        <v>3316</v>
      </c>
      <c r="M4230" s="6" t="s">
        <v>14201</v>
      </c>
    </row>
    <row r="4231" spans="1:13" x14ac:dyDescent="0.35">
      <c r="A4231" s="6" t="s">
        <v>14202</v>
      </c>
      <c r="B4231" s="6" t="s">
        <v>14203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3117</v>
      </c>
      <c r="L4231" s="6" t="s">
        <v>4383</v>
      </c>
      <c r="M4231" s="6" t="s">
        <v>14204</v>
      </c>
    </row>
    <row r="4232" spans="1:13" x14ac:dyDescent="0.35">
      <c r="A4232" s="6" t="s">
        <v>14205</v>
      </c>
      <c r="B4232" s="6" t="s">
        <v>14206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3079</v>
      </c>
      <c r="L4232" s="6" t="s">
        <v>3333</v>
      </c>
      <c r="M4232" s="6" t="s">
        <v>14207</v>
      </c>
    </row>
    <row r="4233" spans="1:13" x14ac:dyDescent="0.35">
      <c r="A4233" s="6" t="s">
        <v>14208</v>
      </c>
      <c r="B4233" s="6" t="s">
        <v>14209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3084</v>
      </c>
      <c r="L4233" s="6" t="s">
        <v>3211</v>
      </c>
      <c r="M4233" s="6" t="s">
        <v>14210</v>
      </c>
    </row>
    <row r="4234" spans="1:13" x14ac:dyDescent="0.35">
      <c r="A4234" s="6" t="s">
        <v>14211</v>
      </c>
      <c r="B4234" s="6" t="s">
        <v>14212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3112</v>
      </c>
      <c r="L4234" s="6" t="s">
        <v>3222</v>
      </c>
      <c r="M4234" s="6" t="s">
        <v>14213</v>
      </c>
    </row>
    <row r="4235" spans="1:13" x14ac:dyDescent="0.35">
      <c r="A4235" s="6" t="s">
        <v>14214</v>
      </c>
      <c r="B4235" s="6" t="s">
        <v>14215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3079</v>
      </c>
      <c r="L4235" s="6" t="s">
        <v>3080</v>
      </c>
      <c r="M4235" s="6" t="s">
        <v>14216</v>
      </c>
    </row>
    <row r="4236" spans="1:13" x14ac:dyDescent="0.35">
      <c r="A4236" s="6" t="s">
        <v>1641</v>
      </c>
      <c r="B4236" s="6" t="s">
        <v>1642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1706</v>
      </c>
      <c r="L4236" s="6" t="s">
        <v>3164</v>
      </c>
      <c r="M4236" s="6" t="s">
        <v>14217</v>
      </c>
    </row>
    <row r="4237" spans="1:13" x14ac:dyDescent="0.35">
      <c r="A4237" s="6" t="s">
        <v>14218</v>
      </c>
      <c r="B4237" s="6" t="s">
        <v>14219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3079</v>
      </c>
      <c r="L4237" s="6" t="s">
        <v>3080</v>
      </c>
      <c r="M4237" s="6" t="s">
        <v>14220</v>
      </c>
    </row>
    <row r="4238" spans="1:13" x14ac:dyDescent="0.35">
      <c r="A4238" s="6" t="s">
        <v>14221</v>
      </c>
      <c r="B4238" s="6" t="s">
        <v>14222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3122</v>
      </c>
      <c r="L4238" s="6" t="s">
        <v>4990</v>
      </c>
      <c r="M4238" s="6" t="s">
        <v>14223</v>
      </c>
    </row>
    <row r="4239" spans="1:13" x14ac:dyDescent="0.35">
      <c r="A4239" s="6" t="s">
        <v>471</v>
      </c>
      <c r="B4239" s="6" t="s">
        <v>472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302</v>
      </c>
      <c r="L4239" s="6" t="s">
        <v>3132</v>
      </c>
      <c r="M4239" s="6" t="s">
        <v>14224</v>
      </c>
    </row>
    <row r="4240" spans="1:13" x14ac:dyDescent="0.35">
      <c r="A4240" s="6" t="s">
        <v>14225</v>
      </c>
      <c r="B4240" s="6" t="s">
        <v>14226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3357</v>
      </c>
      <c r="L4240" s="6" t="s">
        <v>3357</v>
      </c>
      <c r="M4240" s="6" t="s">
        <v>14227</v>
      </c>
    </row>
    <row r="4241" spans="1:13" x14ac:dyDescent="0.35">
      <c r="A4241" s="6" t="s">
        <v>14228</v>
      </c>
      <c r="B4241" s="6" t="s">
        <v>14229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3148</v>
      </c>
      <c r="L4241" s="6" t="s">
        <v>3149</v>
      </c>
      <c r="M4241" s="6" t="s">
        <v>14230</v>
      </c>
    </row>
    <row r="4242" spans="1:13" x14ac:dyDescent="0.35">
      <c r="A4242" s="6" t="s">
        <v>14231</v>
      </c>
      <c r="B4242" s="6" t="s">
        <v>14232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4323</v>
      </c>
      <c r="L4242" s="6" t="s">
        <v>4324</v>
      </c>
      <c r="M4242" s="6" t="s">
        <v>14233</v>
      </c>
    </row>
    <row r="4243" spans="1:13" x14ac:dyDescent="0.35">
      <c r="A4243" s="6" t="s">
        <v>14234</v>
      </c>
      <c r="B4243" s="6" t="s">
        <v>14235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198</v>
      </c>
      <c r="L4243" s="6" t="s">
        <v>3278</v>
      </c>
      <c r="M4243" s="6" t="s">
        <v>14236</v>
      </c>
    </row>
    <row r="4244" spans="1:13" x14ac:dyDescent="0.35">
      <c r="A4244" s="6" t="s">
        <v>14237</v>
      </c>
      <c r="B4244" s="6" t="s">
        <v>14238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3651</v>
      </c>
      <c r="L4244" s="6" t="s">
        <v>3652</v>
      </c>
      <c r="M4244" s="6" t="s">
        <v>14239</v>
      </c>
    </row>
    <row r="4245" spans="1:13" x14ac:dyDescent="0.35">
      <c r="A4245" s="6" t="s">
        <v>14240</v>
      </c>
      <c r="B4245" s="6" t="s">
        <v>14241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3805</v>
      </c>
      <c r="L4245" s="6" t="s">
        <v>3805</v>
      </c>
      <c r="M4245" s="6" t="s">
        <v>14242</v>
      </c>
    </row>
    <row r="4246" spans="1:13" x14ac:dyDescent="0.35">
      <c r="A4246" s="6" t="s">
        <v>2582</v>
      </c>
      <c r="B4246" s="6" t="s">
        <v>2583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3089</v>
      </c>
      <c r="L4246" s="6" t="s">
        <v>3090</v>
      </c>
      <c r="M4246" s="6" t="s">
        <v>14243</v>
      </c>
    </row>
    <row r="4247" spans="1:13" x14ac:dyDescent="0.35">
      <c r="A4247" s="6" t="s">
        <v>14244</v>
      </c>
      <c r="B4247" s="6" t="s">
        <v>14245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3148</v>
      </c>
      <c r="L4247" s="6" t="s">
        <v>3149</v>
      </c>
      <c r="M4247" s="6" t="s">
        <v>14246</v>
      </c>
    </row>
    <row r="4248" spans="1:13" x14ac:dyDescent="0.35">
      <c r="A4248" s="6" t="s">
        <v>14247</v>
      </c>
      <c r="B4248" s="6" t="s">
        <v>14248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3148</v>
      </c>
      <c r="L4248" s="6" t="s">
        <v>3461</v>
      </c>
      <c r="M4248" s="6" t="s">
        <v>14249</v>
      </c>
    </row>
    <row r="4249" spans="1:13" x14ac:dyDescent="0.35">
      <c r="A4249" s="6" t="s">
        <v>14250</v>
      </c>
      <c r="B4249" s="6" t="s">
        <v>14251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3805</v>
      </c>
      <c r="L4249" s="6" t="s">
        <v>3805</v>
      </c>
      <c r="M4249" s="6" t="s">
        <v>14252</v>
      </c>
    </row>
    <row r="4250" spans="1:13" x14ac:dyDescent="0.35">
      <c r="A4250" s="6" t="s">
        <v>14253</v>
      </c>
      <c r="B4250" s="6" t="s">
        <v>14254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5710</v>
      </c>
      <c r="L4250" s="6" t="s">
        <v>5710</v>
      </c>
      <c r="M4250" s="6" t="s">
        <v>14255</v>
      </c>
    </row>
    <row r="4251" spans="1:13" x14ac:dyDescent="0.35">
      <c r="A4251" s="6" t="s">
        <v>14256</v>
      </c>
      <c r="B4251" s="6" t="s">
        <v>14257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3357</v>
      </c>
      <c r="L4251" s="6" t="s">
        <v>3357</v>
      </c>
      <c r="M4251" s="6" t="s">
        <v>14258</v>
      </c>
    </row>
    <row r="4252" spans="1:13" x14ac:dyDescent="0.35">
      <c r="A4252" s="6" t="s">
        <v>14259</v>
      </c>
      <c r="B4252" s="6" t="s">
        <v>14260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3089</v>
      </c>
      <c r="L4252" s="6" t="s">
        <v>3623</v>
      </c>
      <c r="M4252" s="6" t="s">
        <v>14261</v>
      </c>
    </row>
    <row r="4253" spans="1:13" x14ac:dyDescent="0.35">
      <c r="A4253" s="6" t="s">
        <v>14262</v>
      </c>
      <c r="B4253" s="6" t="s">
        <v>14263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3109</v>
      </c>
      <c r="L4253" s="6" t="s">
        <v>3110</v>
      </c>
      <c r="M4253" s="6" t="s">
        <v>14264</v>
      </c>
    </row>
    <row r="4254" spans="1:13" x14ac:dyDescent="0.35">
      <c r="A4254" s="6" t="s">
        <v>14265</v>
      </c>
      <c r="B4254" s="6" t="s">
        <v>14266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3070</v>
      </c>
      <c r="L4254" s="6" t="s">
        <v>3071</v>
      </c>
      <c r="M4254" s="6" t="s">
        <v>14267</v>
      </c>
    </row>
    <row r="4255" spans="1:13" x14ac:dyDescent="0.35">
      <c r="A4255" s="6" t="s">
        <v>14268</v>
      </c>
      <c r="B4255" s="6" t="s">
        <v>14269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3095</v>
      </c>
      <c r="L4255" s="6" t="s">
        <v>3800</v>
      </c>
      <c r="M4255" s="6" t="s">
        <v>14270</v>
      </c>
    </row>
    <row r="4256" spans="1:13" x14ac:dyDescent="0.35">
      <c r="A4256" s="6" t="s">
        <v>14271</v>
      </c>
      <c r="B4256" s="6" t="s">
        <v>14272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3084</v>
      </c>
      <c r="L4256" s="6" t="s">
        <v>3211</v>
      </c>
      <c r="M4256" s="6" t="s">
        <v>14273</v>
      </c>
    </row>
    <row r="4257" spans="1:13" x14ac:dyDescent="0.35">
      <c r="A4257" s="6" t="s">
        <v>14274</v>
      </c>
      <c r="B4257" s="6" t="s">
        <v>14275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3651</v>
      </c>
      <c r="L4257" s="6" t="s">
        <v>3652</v>
      </c>
      <c r="M4257" s="6" t="s">
        <v>14276</v>
      </c>
    </row>
    <row r="4258" spans="1:13" x14ac:dyDescent="0.35">
      <c r="A4258" s="6" t="s">
        <v>14277</v>
      </c>
      <c r="B4258" s="6" t="s">
        <v>14278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3651</v>
      </c>
      <c r="L4258" s="6" t="s">
        <v>3891</v>
      </c>
      <c r="M4258" s="6" t="s">
        <v>14279</v>
      </c>
    </row>
    <row r="4259" spans="1:13" x14ac:dyDescent="0.35">
      <c r="A4259" s="6" t="s">
        <v>14280</v>
      </c>
      <c r="B4259" s="6" t="s">
        <v>14281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3084</v>
      </c>
      <c r="L4259" s="6" t="s">
        <v>3211</v>
      </c>
      <c r="M4259" s="6" t="s">
        <v>14282</v>
      </c>
    </row>
    <row r="4260" spans="1:13" x14ac:dyDescent="0.35">
      <c r="A4260" s="6" t="s">
        <v>14283</v>
      </c>
      <c r="B4260" s="6" t="s">
        <v>14284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4500</v>
      </c>
      <c r="L4260" s="6" t="s">
        <v>5608</v>
      </c>
      <c r="M4260" s="6" t="s">
        <v>14285</v>
      </c>
    </row>
    <row r="4261" spans="1:13" x14ac:dyDescent="0.35">
      <c r="A4261" s="6" t="s">
        <v>14286</v>
      </c>
      <c r="B4261" s="6" t="s">
        <v>14287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3298</v>
      </c>
      <c r="L4261" s="6" t="s">
        <v>3714</v>
      </c>
      <c r="M4261" s="6" t="s">
        <v>14288</v>
      </c>
    </row>
    <row r="4262" spans="1:13" x14ac:dyDescent="0.35">
      <c r="A4262" s="6" t="s">
        <v>14289</v>
      </c>
      <c r="B4262" s="6" t="s">
        <v>14290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3122</v>
      </c>
      <c r="L4262" s="6" t="s">
        <v>3592</v>
      </c>
      <c r="M4262" s="6" t="s">
        <v>14291</v>
      </c>
    </row>
    <row r="4263" spans="1:13" x14ac:dyDescent="0.35">
      <c r="A4263" s="6" t="s">
        <v>14292</v>
      </c>
      <c r="B4263" s="6" t="s">
        <v>14293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3115</v>
      </c>
      <c r="L4263" s="6" t="s">
        <v>3115</v>
      </c>
      <c r="M4263" s="6" t="s">
        <v>14294</v>
      </c>
    </row>
    <row r="4264" spans="1:13" x14ac:dyDescent="0.35">
      <c r="A4264" s="6" t="s">
        <v>14295</v>
      </c>
      <c r="B4264" s="6" t="s">
        <v>14296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3651</v>
      </c>
      <c r="L4264" s="6" t="s">
        <v>3891</v>
      </c>
      <c r="M4264" s="6" t="s">
        <v>14297</v>
      </c>
    </row>
    <row r="4265" spans="1:13" x14ac:dyDescent="0.35">
      <c r="A4265" s="6" t="s">
        <v>14298</v>
      </c>
      <c r="B4265" s="6" t="s">
        <v>14299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3310</v>
      </c>
      <c r="L4265" s="6" t="s">
        <v>3951</v>
      </c>
      <c r="M4265" s="6" t="s">
        <v>14300</v>
      </c>
    </row>
    <row r="4266" spans="1:13" x14ac:dyDescent="0.35">
      <c r="A4266" s="6" t="s">
        <v>14301</v>
      </c>
      <c r="B4266" s="6" t="s">
        <v>14302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262</v>
      </c>
      <c r="L4266" s="6" t="s">
        <v>3393</v>
      </c>
      <c r="M4266" s="6" t="s">
        <v>14303</v>
      </c>
    </row>
    <row r="4267" spans="1:13" x14ac:dyDescent="0.35">
      <c r="A4267" s="6" t="s">
        <v>14304</v>
      </c>
      <c r="B4267" s="6" t="s">
        <v>14305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3074</v>
      </c>
      <c r="L4267" s="6" t="s">
        <v>3139</v>
      </c>
      <c r="M4267" s="6" t="s">
        <v>14306</v>
      </c>
    </row>
    <row r="4268" spans="1:13" x14ac:dyDescent="0.35">
      <c r="A4268" s="6" t="s">
        <v>14307</v>
      </c>
      <c r="B4268" s="6" t="s">
        <v>14308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1544</v>
      </c>
      <c r="L4268" s="6" t="s">
        <v>3938</v>
      </c>
      <c r="M4268" s="6" t="s">
        <v>14309</v>
      </c>
    </row>
    <row r="4269" spans="1:13" x14ac:dyDescent="0.35">
      <c r="A4269" s="6" t="s">
        <v>14310</v>
      </c>
      <c r="B4269" s="6" t="s">
        <v>14311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3196</v>
      </c>
      <c r="L4269" s="6" t="s">
        <v>3197</v>
      </c>
      <c r="M4269" s="6" t="s">
        <v>14312</v>
      </c>
    </row>
    <row r="4270" spans="1:13" x14ac:dyDescent="0.35">
      <c r="A4270" s="6" t="s">
        <v>14313</v>
      </c>
      <c r="B4270" s="6" t="s">
        <v>14314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255</v>
      </c>
      <c r="L4270" s="6" t="s">
        <v>255</v>
      </c>
      <c r="M4270" s="6" t="s">
        <v>14315</v>
      </c>
    </row>
    <row r="4271" spans="1:13" x14ac:dyDescent="0.35">
      <c r="A4271" s="6" t="s">
        <v>14316</v>
      </c>
      <c r="B4271" s="6" t="s">
        <v>14317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3475</v>
      </c>
      <c r="L4271" s="6" t="s">
        <v>4946</v>
      </c>
      <c r="M4271" s="6" t="s">
        <v>14318</v>
      </c>
    </row>
    <row r="4272" spans="1:13" x14ac:dyDescent="0.35">
      <c r="A4272" s="6" t="s">
        <v>1999</v>
      </c>
      <c r="B4272" s="6" t="s">
        <v>2000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3290</v>
      </c>
      <c r="L4272" s="6" t="s">
        <v>3291</v>
      </c>
      <c r="M4272" s="6" t="s">
        <v>14319</v>
      </c>
    </row>
    <row r="4273" spans="1:13" x14ac:dyDescent="0.35">
      <c r="A4273" s="6" t="s">
        <v>14320</v>
      </c>
      <c r="B4273" s="6" t="s">
        <v>14321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3248</v>
      </c>
      <c r="L4273" s="6" t="s">
        <v>3493</v>
      </c>
      <c r="M4273" s="6" t="s">
        <v>14322</v>
      </c>
    </row>
    <row r="4274" spans="1:13" x14ac:dyDescent="0.35">
      <c r="A4274" s="6" t="s">
        <v>14323</v>
      </c>
      <c r="B4274" s="6" t="s">
        <v>14324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3079</v>
      </c>
      <c r="L4274" s="6" t="s">
        <v>3080</v>
      </c>
      <c r="M4274" s="6" t="s">
        <v>14325</v>
      </c>
    </row>
    <row r="4275" spans="1:13" x14ac:dyDescent="0.35">
      <c r="A4275" s="6" t="s">
        <v>14326</v>
      </c>
      <c r="B4275" s="6" t="s">
        <v>14327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3070</v>
      </c>
      <c r="L4275" s="6" t="s">
        <v>3146</v>
      </c>
      <c r="M4275" s="6" t="s">
        <v>14328</v>
      </c>
    </row>
    <row r="4276" spans="1:13" x14ac:dyDescent="0.35">
      <c r="A4276" s="6" t="s">
        <v>14329</v>
      </c>
      <c r="B4276" s="6" t="s">
        <v>14330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3089</v>
      </c>
      <c r="L4276" s="6" t="s">
        <v>3090</v>
      </c>
      <c r="M4276" s="6" t="s">
        <v>14331</v>
      </c>
    </row>
    <row r="4277" spans="1:13" x14ac:dyDescent="0.35">
      <c r="A4277" s="6" t="s">
        <v>14332</v>
      </c>
      <c r="B4277" s="6" t="s">
        <v>14333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3109</v>
      </c>
      <c r="L4277" s="6" t="s">
        <v>3110</v>
      </c>
      <c r="M4277" s="6" t="s">
        <v>14334</v>
      </c>
    </row>
    <row r="4278" spans="1:13" x14ac:dyDescent="0.35">
      <c r="A4278" s="6" t="s">
        <v>14335</v>
      </c>
      <c r="B4278" s="6" t="s">
        <v>14336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3109</v>
      </c>
      <c r="L4278" s="6" t="s">
        <v>3110</v>
      </c>
      <c r="M4278" s="6" t="s">
        <v>14337</v>
      </c>
    </row>
    <row r="4279" spans="1:13" x14ac:dyDescent="0.35">
      <c r="A4279" s="6" t="s">
        <v>14338</v>
      </c>
      <c r="B4279" s="6" t="s">
        <v>14339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4500</v>
      </c>
      <c r="L4279" s="6" t="s">
        <v>5608</v>
      </c>
      <c r="M4279" s="6" t="s">
        <v>14340</v>
      </c>
    </row>
    <row r="4280" spans="1:13" x14ac:dyDescent="0.35">
      <c r="A4280" s="6" t="s">
        <v>14341</v>
      </c>
      <c r="B4280" s="6" t="s">
        <v>14342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3310</v>
      </c>
      <c r="L4280" s="6" t="s">
        <v>3735</v>
      </c>
      <c r="M4280" s="6" t="s">
        <v>14343</v>
      </c>
    </row>
    <row r="4281" spans="1:13" x14ac:dyDescent="0.35">
      <c r="A4281" s="6" t="s">
        <v>14344</v>
      </c>
      <c r="B4281" s="6" t="s">
        <v>14345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3172</v>
      </c>
      <c r="L4281" s="6" t="s">
        <v>3618</v>
      </c>
      <c r="M4281" s="6" t="s">
        <v>14346</v>
      </c>
    </row>
    <row r="4282" spans="1:13" x14ac:dyDescent="0.35">
      <c r="A4282" s="6" t="s">
        <v>14347</v>
      </c>
      <c r="B4282" s="6" t="s">
        <v>14348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3109</v>
      </c>
      <c r="L4282" s="6" t="s">
        <v>3349</v>
      </c>
      <c r="M4282" s="6" t="s">
        <v>14349</v>
      </c>
    </row>
    <row r="4283" spans="1:13" x14ac:dyDescent="0.35">
      <c r="A4283" s="6" t="s">
        <v>14350</v>
      </c>
      <c r="B4283" s="6" t="s">
        <v>14351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3122</v>
      </c>
      <c r="L4283" s="6" t="s">
        <v>4990</v>
      </c>
      <c r="M4283" s="6" t="s">
        <v>14352</v>
      </c>
    </row>
    <row r="4284" spans="1:13" x14ac:dyDescent="0.35">
      <c r="A4284" s="6" t="s">
        <v>784</v>
      </c>
      <c r="B4284" s="6" t="s">
        <v>785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3089</v>
      </c>
      <c r="L4284" s="6" t="s">
        <v>3463</v>
      </c>
      <c r="M4284" s="6" t="s">
        <v>14353</v>
      </c>
    </row>
    <row r="4285" spans="1:13" x14ac:dyDescent="0.35">
      <c r="A4285" s="6" t="s">
        <v>14354</v>
      </c>
      <c r="B4285" s="6" t="s">
        <v>14355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3310</v>
      </c>
      <c r="L4285" s="6" t="s">
        <v>5815</v>
      </c>
      <c r="M4285" s="6" t="s">
        <v>14356</v>
      </c>
    </row>
    <row r="4286" spans="1:13" x14ac:dyDescent="0.35">
      <c r="A4286" s="6" t="s">
        <v>14357</v>
      </c>
      <c r="B4286" s="6" t="s">
        <v>14358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3143</v>
      </c>
      <c r="L4286" s="6" t="s">
        <v>731</v>
      </c>
      <c r="M4286" s="6" t="s">
        <v>14359</v>
      </c>
    </row>
    <row r="4287" spans="1:13" x14ac:dyDescent="0.35">
      <c r="A4287" s="6" t="s">
        <v>14360</v>
      </c>
      <c r="B4287" s="6" t="s">
        <v>14361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3651</v>
      </c>
      <c r="L4287" s="6" t="s">
        <v>3765</v>
      </c>
      <c r="M4287" s="6" t="s">
        <v>14362</v>
      </c>
    </row>
    <row r="4288" spans="1:13" x14ac:dyDescent="0.35">
      <c r="A4288" s="6" t="s">
        <v>14363</v>
      </c>
      <c r="B4288" s="6" t="s">
        <v>14364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302</v>
      </c>
      <c r="L4288" s="6" t="s">
        <v>3213</v>
      </c>
      <c r="M4288" s="6" t="s">
        <v>14365</v>
      </c>
    </row>
    <row r="4289" spans="1:13" x14ac:dyDescent="0.35">
      <c r="A4289" s="6" t="s">
        <v>14366</v>
      </c>
      <c r="B4289" s="6" t="s">
        <v>14367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3070</v>
      </c>
      <c r="L4289" s="6" t="s">
        <v>3071</v>
      </c>
      <c r="M4289" s="6" t="s">
        <v>14368</v>
      </c>
    </row>
    <row r="4290" spans="1:13" x14ac:dyDescent="0.35">
      <c r="A4290" s="6" t="s">
        <v>14369</v>
      </c>
      <c r="B4290" s="6" t="s">
        <v>14370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3310</v>
      </c>
      <c r="L4290" s="6" t="s">
        <v>5815</v>
      </c>
      <c r="M4290" s="6" t="s">
        <v>14371</v>
      </c>
    </row>
    <row r="4291" spans="1:13" x14ac:dyDescent="0.35">
      <c r="A4291" s="6" t="s">
        <v>14372</v>
      </c>
      <c r="B4291" s="6" t="s">
        <v>14373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4150</v>
      </c>
      <c r="L4291" s="6" t="s">
        <v>4470</v>
      </c>
      <c r="M4291" s="6" t="s">
        <v>14374</v>
      </c>
    </row>
    <row r="4292" spans="1:13" x14ac:dyDescent="0.35">
      <c r="A4292" s="6" t="s">
        <v>14375</v>
      </c>
      <c r="B4292" s="6" t="s">
        <v>14376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3109</v>
      </c>
      <c r="L4292" s="6" t="s">
        <v>3110</v>
      </c>
      <c r="M4292" s="6" t="s">
        <v>14377</v>
      </c>
    </row>
    <row r="4293" spans="1:13" x14ac:dyDescent="0.35">
      <c r="A4293" s="6" t="s">
        <v>14378</v>
      </c>
      <c r="B4293" s="6" t="s">
        <v>14379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1544</v>
      </c>
      <c r="L4293" s="6" t="s">
        <v>3938</v>
      </c>
      <c r="M4293" s="6" t="s">
        <v>14380</v>
      </c>
    </row>
    <row r="4294" spans="1:13" x14ac:dyDescent="0.35">
      <c r="A4294" s="6" t="s">
        <v>14381</v>
      </c>
      <c r="B4294" s="6" t="s">
        <v>14382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3310</v>
      </c>
      <c r="L4294" s="6" t="s">
        <v>3735</v>
      </c>
      <c r="M4294" s="6" t="s">
        <v>14383</v>
      </c>
    </row>
    <row r="4295" spans="1:13" x14ac:dyDescent="0.35">
      <c r="A4295" s="6" t="s">
        <v>14384</v>
      </c>
      <c r="B4295" s="6" t="s">
        <v>14385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5710</v>
      </c>
      <c r="L4295" s="6" t="s">
        <v>5710</v>
      </c>
      <c r="M4295" s="6" t="s">
        <v>14386</v>
      </c>
    </row>
    <row r="4296" spans="1:13" x14ac:dyDescent="0.35">
      <c r="A4296" s="6" t="s">
        <v>14387</v>
      </c>
      <c r="B4296" s="6" t="s">
        <v>14388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1706</v>
      </c>
      <c r="L4296" s="6" t="s">
        <v>5176</v>
      </c>
      <c r="M4296" s="6" t="s">
        <v>14389</v>
      </c>
    </row>
    <row r="4297" spans="1:13" x14ac:dyDescent="0.35">
      <c r="A4297" s="6" t="s">
        <v>14390</v>
      </c>
      <c r="B4297" s="6" t="s">
        <v>14391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3105</v>
      </c>
      <c r="L4297" s="6" t="s">
        <v>3105</v>
      </c>
      <c r="M4297" s="6" t="s">
        <v>14392</v>
      </c>
    </row>
    <row r="4298" spans="1:13" x14ac:dyDescent="0.35">
      <c r="A4298" s="6" t="s">
        <v>14393</v>
      </c>
      <c r="B4298" s="6" t="s">
        <v>14394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3651</v>
      </c>
      <c r="L4298" s="6" t="s">
        <v>3891</v>
      </c>
      <c r="M4298" s="6" t="s">
        <v>14395</v>
      </c>
    </row>
    <row r="4299" spans="1:13" x14ac:dyDescent="0.35">
      <c r="A4299" s="6" t="s">
        <v>14396</v>
      </c>
      <c r="B4299" s="6" t="s">
        <v>14397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2305</v>
      </c>
      <c r="L4299" s="6" t="s">
        <v>4351</v>
      </c>
      <c r="M4299" s="6" t="s">
        <v>14398</v>
      </c>
    </row>
    <row r="4300" spans="1:13" x14ac:dyDescent="0.35">
      <c r="A4300" s="6" t="s">
        <v>14399</v>
      </c>
      <c r="B4300" s="6" t="s">
        <v>14400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3148</v>
      </c>
      <c r="L4300" s="6" t="s">
        <v>3149</v>
      </c>
      <c r="M4300" s="6" t="s">
        <v>14401</v>
      </c>
    </row>
    <row r="4301" spans="1:13" x14ac:dyDescent="0.35">
      <c r="A4301" s="6" t="s">
        <v>14402</v>
      </c>
      <c r="B4301" s="6" t="s">
        <v>14403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362</v>
      </c>
      <c r="L4301" s="6" t="s">
        <v>3274</v>
      </c>
      <c r="M4301" s="6" t="s">
        <v>14404</v>
      </c>
    </row>
    <row r="4302" spans="1:13" x14ac:dyDescent="0.35">
      <c r="A4302" s="6" t="s">
        <v>14405</v>
      </c>
      <c r="B4302" s="6" t="s">
        <v>14406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3310</v>
      </c>
      <c r="L4302" s="6" t="s">
        <v>3951</v>
      </c>
      <c r="M4302" s="6" t="s">
        <v>14407</v>
      </c>
    </row>
    <row r="4303" spans="1:13" x14ac:dyDescent="0.35">
      <c r="A4303" s="6" t="s">
        <v>14408</v>
      </c>
      <c r="B4303" s="6" t="s">
        <v>14409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3183</v>
      </c>
      <c r="L4303" s="6" t="s">
        <v>3184</v>
      </c>
      <c r="M4303" s="6" t="s">
        <v>14410</v>
      </c>
    </row>
    <row r="4304" spans="1:13" x14ac:dyDescent="0.35">
      <c r="A4304" s="6" t="s">
        <v>887</v>
      </c>
      <c r="B4304" s="6" t="s">
        <v>886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302</v>
      </c>
      <c r="L4304" s="6" t="s">
        <v>3213</v>
      </c>
      <c r="M4304" s="6" t="s">
        <v>14411</v>
      </c>
    </row>
    <row r="4305" spans="1:13" x14ac:dyDescent="0.35">
      <c r="A4305" s="6" t="s">
        <v>14412</v>
      </c>
      <c r="B4305" s="6" t="s">
        <v>14413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3095</v>
      </c>
      <c r="L4305" s="6" t="s">
        <v>3457</v>
      </c>
      <c r="M4305" s="6" t="s">
        <v>14414</v>
      </c>
    </row>
    <row r="4306" spans="1:13" x14ac:dyDescent="0.35">
      <c r="A4306" s="6" t="s">
        <v>14415</v>
      </c>
      <c r="B4306" s="6" t="s">
        <v>14416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3084</v>
      </c>
      <c r="L4306" s="6" t="s">
        <v>3211</v>
      </c>
      <c r="M4306" s="6" t="s">
        <v>14417</v>
      </c>
    </row>
    <row r="4307" spans="1:13" x14ac:dyDescent="0.35">
      <c r="A4307" s="6" t="s">
        <v>14418</v>
      </c>
      <c r="B4307" s="6" t="s">
        <v>14419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987</v>
      </c>
      <c r="L4307" s="6" t="s">
        <v>3711</v>
      </c>
      <c r="M4307" s="6" t="s">
        <v>14420</v>
      </c>
    </row>
    <row r="4308" spans="1:13" x14ac:dyDescent="0.35">
      <c r="A4308" s="6" t="s">
        <v>14421</v>
      </c>
      <c r="B4308" s="6" t="s">
        <v>14422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4646</v>
      </c>
      <c r="L4308" s="6" t="s">
        <v>4647</v>
      </c>
      <c r="M4308" s="6" t="s">
        <v>14423</v>
      </c>
    </row>
    <row r="4309" spans="1:13" x14ac:dyDescent="0.35">
      <c r="A4309" s="6" t="s">
        <v>14424</v>
      </c>
      <c r="B4309" s="6" t="s">
        <v>14425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3555</v>
      </c>
      <c r="L4309" s="6" t="s">
        <v>3555</v>
      </c>
      <c r="M4309" s="6" t="s">
        <v>14426</v>
      </c>
    </row>
    <row r="4310" spans="1:13" x14ac:dyDescent="0.35">
      <c r="A4310" s="6" t="s">
        <v>14427</v>
      </c>
      <c r="B4310" s="6" t="s">
        <v>14428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3084</v>
      </c>
      <c r="L4310" s="6" t="s">
        <v>6360</v>
      </c>
      <c r="M4310" s="6" t="s">
        <v>14429</v>
      </c>
    </row>
    <row r="4311" spans="1:13" x14ac:dyDescent="0.35">
      <c r="A4311" s="6" t="s">
        <v>14430</v>
      </c>
      <c r="B4311" s="6" t="s">
        <v>14431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3310</v>
      </c>
      <c r="L4311" s="6" t="s">
        <v>5815</v>
      </c>
      <c r="M4311" s="6" t="s">
        <v>14432</v>
      </c>
    </row>
    <row r="4312" spans="1:13" x14ac:dyDescent="0.35">
      <c r="A4312" s="6" t="s">
        <v>14433</v>
      </c>
      <c r="B4312" s="6" t="s">
        <v>14434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3172</v>
      </c>
      <c r="L4312" s="6" t="s">
        <v>3618</v>
      </c>
      <c r="M4312" s="6" t="s">
        <v>14435</v>
      </c>
    </row>
    <row r="4313" spans="1:13" x14ac:dyDescent="0.35">
      <c r="A4313" s="6" t="s">
        <v>1585</v>
      </c>
      <c r="B4313" s="6" t="s">
        <v>1586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3089</v>
      </c>
      <c r="L4313" s="6" t="s">
        <v>3931</v>
      </c>
      <c r="M4313" s="6" t="s">
        <v>14436</v>
      </c>
    </row>
    <row r="4314" spans="1:13" x14ac:dyDescent="0.35">
      <c r="A4314" s="6" t="s">
        <v>14437</v>
      </c>
      <c r="B4314" s="6" t="s">
        <v>14438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1544</v>
      </c>
      <c r="L4314" s="6" t="s">
        <v>3241</v>
      </c>
      <c r="M4314" s="6" t="s">
        <v>14439</v>
      </c>
    </row>
    <row r="4315" spans="1:13" x14ac:dyDescent="0.35">
      <c r="A4315" s="6" t="s">
        <v>14440</v>
      </c>
      <c r="B4315" s="6" t="s">
        <v>14441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3310</v>
      </c>
      <c r="L4315" s="6" t="s">
        <v>5815</v>
      </c>
      <c r="M4315" s="6" t="s">
        <v>14442</v>
      </c>
    </row>
    <row r="4316" spans="1:13" x14ac:dyDescent="0.35">
      <c r="A4316" s="6" t="s">
        <v>14443</v>
      </c>
      <c r="B4316" s="6" t="s">
        <v>14444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3074</v>
      </c>
      <c r="L4316" s="6" t="s">
        <v>3489</v>
      </c>
      <c r="M4316" s="6" t="s">
        <v>14445</v>
      </c>
    </row>
    <row r="4317" spans="1:13" x14ac:dyDescent="0.35">
      <c r="A4317" s="6" t="s">
        <v>14446</v>
      </c>
      <c r="B4317" s="6" t="s">
        <v>14447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3109</v>
      </c>
      <c r="L4317" s="6" t="s">
        <v>3110</v>
      </c>
      <c r="M4317" s="6" t="s">
        <v>14448</v>
      </c>
    </row>
    <row r="4318" spans="1:13" x14ac:dyDescent="0.35">
      <c r="A4318" s="6" t="s">
        <v>14449</v>
      </c>
      <c r="B4318" s="6" t="s">
        <v>14450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3109</v>
      </c>
      <c r="L4318" s="6" t="s">
        <v>3110</v>
      </c>
      <c r="M4318" s="6" t="s">
        <v>14451</v>
      </c>
    </row>
    <row r="4319" spans="1:13" x14ac:dyDescent="0.35">
      <c r="A4319" s="6" t="s">
        <v>14452</v>
      </c>
      <c r="B4319" s="6" t="s">
        <v>14453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3290</v>
      </c>
      <c r="L4319" s="6" t="s">
        <v>3615</v>
      </c>
      <c r="M4319" s="6" t="s">
        <v>14454</v>
      </c>
    </row>
    <row r="4320" spans="1:13" x14ac:dyDescent="0.35">
      <c r="A4320" s="6" t="s">
        <v>14455</v>
      </c>
      <c r="B4320" s="6" t="s">
        <v>14456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3095</v>
      </c>
      <c r="L4320" s="6" t="s">
        <v>3800</v>
      </c>
      <c r="M4320" s="6" t="s">
        <v>14457</v>
      </c>
    </row>
    <row r="4321" spans="1:13" x14ac:dyDescent="0.35">
      <c r="A4321" s="6" t="s">
        <v>14458</v>
      </c>
      <c r="B4321" s="6" t="s">
        <v>14459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987</v>
      </c>
      <c r="L4321" s="6" t="s">
        <v>3627</v>
      </c>
      <c r="M4321" s="6" t="s">
        <v>14460</v>
      </c>
    </row>
    <row r="4322" spans="1:13" x14ac:dyDescent="0.35">
      <c r="A4322" s="6" t="s">
        <v>14461</v>
      </c>
      <c r="B4322" s="6" t="s">
        <v>14462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3079</v>
      </c>
      <c r="L4322" s="6" t="s">
        <v>3333</v>
      </c>
      <c r="M4322" s="6" t="s">
        <v>14463</v>
      </c>
    </row>
    <row r="4323" spans="1:13" x14ac:dyDescent="0.35">
      <c r="A4323" s="6" t="s">
        <v>14464</v>
      </c>
      <c r="B4323" s="6" t="s">
        <v>14465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3837</v>
      </c>
      <c r="L4323" s="6" t="s">
        <v>3837</v>
      </c>
      <c r="M4323" s="6" t="s">
        <v>14466</v>
      </c>
    </row>
    <row r="4324" spans="1:13" x14ac:dyDescent="0.35">
      <c r="A4324" s="6" t="s">
        <v>14467</v>
      </c>
      <c r="B4324" s="6" t="s">
        <v>14468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561</v>
      </c>
      <c r="L4324" s="6" t="s">
        <v>561</v>
      </c>
      <c r="M4324" s="6" t="s">
        <v>14469</v>
      </c>
    </row>
    <row r="4325" spans="1:13" x14ac:dyDescent="0.35">
      <c r="A4325" s="6" t="s">
        <v>14470</v>
      </c>
      <c r="B4325" s="6" t="s">
        <v>14471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3172</v>
      </c>
      <c r="L4325" s="6" t="s">
        <v>3173</v>
      </c>
      <c r="M4325" s="6" t="s">
        <v>14472</v>
      </c>
    </row>
    <row r="4326" spans="1:13" x14ac:dyDescent="0.35">
      <c r="A4326" s="6" t="s">
        <v>14473</v>
      </c>
      <c r="B4326" s="6" t="s">
        <v>14474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4500</v>
      </c>
      <c r="L4326" s="6" t="s">
        <v>4501</v>
      </c>
      <c r="M4326" s="6" t="s">
        <v>14475</v>
      </c>
    </row>
    <row r="4327" spans="1:13" x14ac:dyDescent="0.35">
      <c r="A4327" s="6" t="s">
        <v>2373</v>
      </c>
      <c r="B4327" s="6" t="s">
        <v>2374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262</v>
      </c>
      <c r="L4327" s="6" t="s">
        <v>3393</v>
      </c>
      <c r="M4327" s="6" t="s">
        <v>14476</v>
      </c>
    </row>
    <row r="4328" spans="1:13" x14ac:dyDescent="0.35">
      <c r="A4328" s="6" t="s">
        <v>14477</v>
      </c>
      <c r="B4328" s="6" t="s">
        <v>14478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3357</v>
      </c>
      <c r="L4328" s="6" t="s">
        <v>3357</v>
      </c>
      <c r="M4328" s="6" t="s">
        <v>14479</v>
      </c>
    </row>
    <row r="4329" spans="1:13" x14ac:dyDescent="0.35">
      <c r="A4329" s="6" t="s">
        <v>14480</v>
      </c>
      <c r="B4329" s="6" t="s">
        <v>14481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3115</v>
      </c>
      <c r="L4329" s="6" t="s">
        <v>3115</v>
      </c>
      <c r="M4329" s="6" t="s">
        <v>14482</v>
      </c>
    </row>
    <row r="4330" spans="1:13" x14ac:dyDescent="0.35">
      <c r="A4330" s="6" t="s">
        <v>14483</v>
      </c>
      <c r="B4330" s="6" t="s">
        <v>14484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3310</v>
      </c>
      <c r="L4330" s="6" t="s">
        <v>3951</v>
      </c>
      <c r="M4330" s="6" t="s">
        <v>14485</v>
      </c>
    </row>
    <row r="4331" spans="1:13" x14ac:dyDescent="0.35">
      <c r="A4331" s="6" t="s">
        <v>14486</v>
      </c>
      <c r="B4331" s="6" t="s">
        <v>14487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3112</v>
      </c>
      <c r="L4331" s="6" t="s">
        <v>3113</v>
      </c>
      <c r="M4331" s="6" t="s">
        <v>14488</v>
      </c>
    </row>
    <row r="4332" spans="1:13" x14ac:dyDescent="0.35">
      <c r="A4332" s="6" t="s">
        <v>14489</v>
      </c>
      <c r="B4332" s="6" t="s">
        <v>14490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561</v>
      </c>
      <c r="L4332" s="6" t="s">
        <v>561</v>
      </c>
      <c r="M4332" s="6" t="s">
        <v>14491</v>
      </c>
    </row>
    <row r="4333" spans="1:13" x14ac:dyDescent="0.35">
      <c r="A4333" s="6" t="s">
        <v>14492</v>
      </c>
      <c r="B4333" s="6" t="s">
        <v>14493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3079</v>
      </c>
      <c r="L4333" s="6" t="s">
        <v>3333</v>
      </c>
      <c r="M4333" s="6" t="s">
        <v>14494</v>
      </c>
    </row>
    <row r="4334" spans="1:13" x14ac:dyDescent="0.35">
      <c r="A4334" s="6" t="s">
        <v>14495</v>
      </c>
      <c r="B4334" s="6" t="s">
        <v>14496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3084</v>
      </c>
      <c r="L4334" s="6" t="s">
        <v>3331</v>
      </c>
      <c r="M4334" s="6" t="s">
        <v>14497</v>
      </c>
    </row>
    <row r="4335" spans="1:13" x14ac:dyDescent="0.35">
      <c r="A4335" s="6" t="s">
        <v>14498</v>
      </c>
      <c r="B4335" s="6" t="s">
        <v>14499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3290</v>
      </c>
      <c r="L4335" s="6" t="s">
        <v>3856</v>
      </c>
      <c r="M4335" s="6" t="s">
        <v>14500</v>
      </c>
    </row>
    <row r="4336" spans="1:13" x14ac:dyDescent="0.35">
      <c r="A4336" s="6" t="s">
        <v>14501</v>
      </c>
      <c r="B4336" s="6" t="s">
        <v>14502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4150</v>
      </c>
      <c r="L4336" s="6" t="s">
        <v>4470</v>
      </c>
      <c r="M4336" s="6" t="s">
        <v>14503</v>
      </c>
    </row>
    <row r="4337" spans="1:13" x14ac:dyDescent="0.35">
      <c r="A4337" s="6" t="s">
        <v>14504</v>
      </c>
      <c r="B4337" s="6" t="s">
        <v>14505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4005</v>
      </c>
      <c r="L4337" s="6" t="s">
        <v>4005</v>
      </c>
      <c r="M4337" s="6" t="s">
        <v>14506</v>
      </c>
    </row>
    <row r="4338" spans="1:13" x14ac:dyDescent="0.35">
      <c r="A4338" s="6" t="s">
        <v>14507</v>
      </c>
      <c r="B4338" s="6" t="s">
        <v>14508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561</v>
      </c>
      <c r="L4338" s="6" t="s">
        <v>561</v>
      </c>
      <c r="M4338" s="6" t="s">
        <v>14509</v>
      </c>
    </row>
    <row r="4339" spans="1:13" x14ac:dyDescent="0.35">
      <c r="A4339" s="6" t="s">
        <v>14510</v>
      </c>
      <c r="B4339" s="6" t="s">
        <v>14511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3310</v>
      </c>
      <c r="L4339" s="6" t="s">
        <v>3951</v>
      </c>
      <c r="M4339" s="6" t="s">
        <v>14512</v>
      </c>
    </row>
    <row r="4340" spans="1:13" x14ac:dyDescent="0.35">
      <c r="A4340" s="6" t="s">
        <v>14513</v>
      </c>
      <c r="B4340" s="6" t="s">
        <v>14514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4005</v>
      </c>
      <c r="L4340" s="6" t="s">
        <v>4005</v>
      </c>
      <c r="M4340" s="6" t="s">
        <v>14515</v>
      </c>
    </row>
    <row r="4341" spans="1:13" x14ac:dyDescent="0.35">
      <c r="A4341" s="6" t="s">
        <v>14516</v>
      </c>
      <c r="B4341" s="6" t="s">
        <v>14517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3105</v>
      </c>
      <c r="L4341" s="6" t="s">
        <v>3105</v>
      </c>
      <c r="M4341" s="6" t="s">
        <v>14518</v>
      </c>
    </row>
    <row r="4342" spans="1:13" x14ac:dyDescent="0.35">
      <c r="A4342" s="6" t="s">
        <v>14519</v>
      </c>
      <c r="B4342" s="6" t="s">
        <v>14520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3047</v>
      </c>
      <c r="L4342" s="6" t="s">
        <v>3047</v>
      </c>
      <c r="M4342" s="6" t="s">
        <v>14521</v>
      </c>
    </row>
    <row r="4343" spans="1:13" x14ac:dyDescent="0.35">
      <c r="A4343" s="6" t="s">
        <v>14522</v>
      </c>
      <c r="B4343" s="6" t="s">
        <v>14523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3290</v>
      </c>
      <c r="L4343" s="6" t="s">
        <v>3291</v>
      </c>
      <c r="M4343" s="6" t="s">
        <v>14524</v>
      </c>
    </row>
    <row r="4344" spans="1:13" x14ac:dyDescent="0.35">
      <c r="A4344" s="6" t="s">
        <v>14525</v>
      </c>
      <c r="B4344" s="6" t="s">
        <v>14526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3079</v>
      </c>
      <c r="L4344" s="6" t="s">
        <v>3333</v>
      </c>
      <c r="M4344" s="6" t="s">
        <v>14527</v>
      </c>
    </row>
    <row r="4345" spans="1:13" x14ac:dyDescent="0.35">
      <c r="A4345" s="6" t="s">
        <v>14528</v>
      </c>
      <c r="B4345" s="6" t="s">
        <v>14529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3112</v>
      </c>
      <c r="L4345" s="6" t="s">
        <v>3113</v>
      </c>
      <c r="M4345" s="6" t="s">
        <v>14530</v>
      </c>
    </row>
    <row r="4346" spans="1:13" x14ac:dyDescent="0.35">
      <c r="A4346" s="6" t="s">
        <v>14531</v>
      </c>
      <c r="B4346" s="6" t="s">
        <v>14532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3651</v>
      </c>
      <c r="L4346" s="6" t="s">
        <v>3765</v>
      </c>
      <c r="M4346" s="6" t="s">
        <v>14533</v>
      </c>
    </row>
    <row r="4347" spans="1:13" x14ac:dyDescent="0.35">
      <c r="A4347" s="6" t="s">
        <v>14534</v>
      </c>
      <c r="B4347" s="6" t="s">
        <v>14535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3780</v>
      </c>
      <c r="L4347" s="6" t="s">
        <v>3780</v>
      </c>
      <c r="M4347" s="6" t="s">
        <v>14536</v>
      </c>
    </row>
    <row r="4348" spans="1:13" x14ac:dyDescent="0.35">
      <c r="A4348" s="6" t="s">
        <v>14537</v>
      </c>
      <c r="B4348" s="6" t="s">
        <v>14538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3089</v>
      </c>
      <c r="L4348" s="6" t="s">
        <v>3090</v>
      </c>
      <c r="M4348" s="6" t="s">
        <v>14539</v>
      </c>
    </row>
    <row r="4349" spans="1:13" x14ac:dyDescent="0.35">
      <c r="A4349" s="6" t="s">
        <v>14540</v>
      </c>
      <c r="B4349" s="6" t="s">
        <v>14541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3196</v>
      </c>
      <c r="L4349" s="6" t="s">
        <v>4588</v>
      </c>
      <c r="M4349" s="6" t="s">
        <v>14542</v>
      </c>
    </row>
    <row r="4350" spans="1:13" x14ac:dyDescent="0.35">
      <c r="A4350" s="6" t="s">
        <v>14543</v>
      </c>
      <c r="B4350" s="6" t="s">
        <v>14544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3651</v>
      </c>
      <c r="L4350" s="6" t="s">
        <v>3891</v>
      </c>
      <c r="M4350" s="6" t="s">
        <v>14545</v>
      </c>
    </row>
    <row r="4351" spans="1:13" x14ac:dyDescent="0.35">
      <c r="A4351" s="6" t="s">
        <v>14546</v>
      </c>
      <c r="B4351" s="6" t="s">
        <v>14547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3095</v>
      </c>
      <c r="L4351" s="6" t="s">
        <v>3608</v>
      </c>
      <c r="M4351" s="6" t="s">
        <v>14548</v>
      </c>
    </row>
    <row r="4352" spans="1:13" x14ac:dyDescent="0.35">
      <c r="A4352" s="6" t="s">
        <v>14549</v>
      </c>
      <c r="B4352" s="6" t="s">
        <v>14550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3357</v>
      </c>
      <c r="L4352" s="6" t="s">
        <v>3357</v>
      </c>
      <c r="M4352" s="6" t="s">
        <v>14551</v>
      </c>
    </row>
    <row r="4353" spans="1:13" x14ac:dyDescent="0.35">
      <c r="A4353" s="6" t="s">
        <v>1391</v>
      </c>
      <c r="B4353" s="6" t="s">
        <v>1392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3089</v>
      </c>
      <c r="L4353" s="6" t="s">
        <v>3103</v>
      </c>
      <c r="M4353" s="6" t="s">
        <v>14552</v>
      </c>
    </row>
    <row r="4354" spans="1:13" x14ac:dyDescent="0.35">
      <c r="A4354" s="6" t="s">
        <v>14553</v>
      </c>
      <c r="B4354" s="6" t="s">
        <v>14554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3290</v>
      </c>
      <c r="L4354" s="6" t="s">
        <v>3291</v>
      </c>
      <c r="M4354" s="6" t="s">
        <v>14555</v>
      </c>
    </row>
    <row r="4355" spans="1:13" x14ac:dyDescent="0.35">
      <c r="A4355" s="6" t="s">
        <v>14556</v>
      </c>
      <c r="B4355" s="6" t="s">
        <v>14557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3143</v>
      </c>
      <c r="L4355" s="6" t="s">
        <v>3144</v>
      </c>
      <c r="M4355" s="6" t="s">
        <v>14558</v>
      </c>
    </row>
    <row r="4356" spans="1:13" x14ac:dyDescent="0.35">
      <c r="A4356" s="6" t="s">
        <v>14559</v>
      </c>
      <c r="B4356" s="6" t="s">
        <v>14560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3105</v>
      </c>
      <c r="L4356" s="6" t="s">
        <v>3105</v>
      </c>
      <c r="M4356" s="6" t="s">
        <v>14561</v>
      </c>
    </row>
    <row r="4357" spans="1:13" x14ac:dyDescent="0.35">
      <c r="A4357" s="6" t="s">
        <v>14562</v>
      </c>
      <c r="B4357" s="6" t="s">
        <v>14563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3540</v>
      </c>
      <c r="M4357" s="6" t="s">
        <v>14564</v>
      </c>
    </row>
    <row r="4358" spans="1:13" x14ac:dyDescent="0.35">
      <c r="A4358" s="6" t="s">
        <v>14565</v>
      </c>
      <c r="B4358" s="6" t="s">
        <v>14566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3183</v>
      </c>
      <c r="L4358" s="6" t="s">
        <v>826</v>
      </c>
      <c r="M4358" s="6" t="s">
        <v>14567</v>
      </c>
    </row>
    <row r="4359" spans="1:13" x14ac:dyDescent="0.35">
      <c r="A4359" s="6" t="s">
        <v>14568</v>
      </c>
      <c r="B4359" s="6" t="s">
        <v>14569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3424</v>
      </c>
      <c r="L4359" s="6" t="s">
        <v>3425</v>
      </c>
      <c r="M4359" s="6" t="s">
        <v>14570</v>
      </c>
    </row>
    <row r="4360" spans="1:13" x14ac:dyDescent="0.35">
      <c r="A4360" s="6" t="s">
        <v>14571</v>
      </c>
      <c r="B4360" s="6" t="s">
        <v>14572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3310</v>
      </c>
      <c r="L4360" s="6" t="s">
        <v>3735</v>
      </c>
      <c r="M4360" s="6" t="s">
        <v>14573</v>
      </c>
    </row>
    <row r="4361" spans="1:13" x14ac:dyDescent="0.35">
      <c r="A4361" s="6" t="s">
        <v>14574</v>
      </c>
      <c r="B4361" s="6" t="s">
        <v>14575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3298</v>
      </c>
      <c r="L4361" s="6" t="s">
        <v>3714</v>
      </c>
      <c r="M4361" s="6" t="s">
        <v>14576</v>
      </c>
    </row>
    <row r="4362" spans="1:13" x14ac:dyDescent="0.35">
      <c r="A4362" s="6" t="s">
        <v>14577</v>
      </c>
      <c r="B4362" s="6" t="s">
        <v>14578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3310</v>
      </c>
      <c r="L4362" s="6" t="s">
        <v>5815</v>
      </c>
      <c r="M4362" s="6" t="s">
        <v>14579</v>
      </c>
    </row>
    <row r="4363" spans="1:13" x14ac:dyDescent="0.35">
      <c r="A4363" s="6" t="s">
        <v>14580</v>
      </c>
      <c r="B4363" s="6" t="s">
        <v>14581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3389</v>
      </c>
      <c r="L4363" s="6" t="s">
        <v>4121</v>
      </c>
      <c r="M4363" s="6" t="s">
        <v>14582</v>
      </c>
    </row>
    <row r="4364" spans="1:13" x14ac:dyDescent="0.35">
      <c r="A4364" s="6" t="s">
        <v>2459</v>
      </c>
      <c r="B4364" s="6" t="s">
        <v>2460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3070</v>
      </c>
      <c r="L4364" s="6" t="s">
        <v>3146</v>
      </c>
      <c r="M4364" s="6" t="s">
        <v>14583</v>
      </c>
    </row>
    <row r="4365" spans="1:13" x14ac:dyDescent="0.35">
      <c r="A4365" s="6" t="s">
        <v>14584</v>
      </c>
      <c r="B4365" s="6" t="s">
        <v>14585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4500</v>
      </c>
      <c r="L4365" s="6" t="s">
        <v>5608</v>
      </c>
      <c r="M4365" s="6" t="s">
        <v>14586</v>
      </c>
    </row>
    <row r="4366" spans="1:13" x14ac:dyDescent="0.35">
      <c r="A4366" s="6" t="s">
        <v>14587</v>
      </c>
      <c r="B4366" s="6" t="s">
        <v>14588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3079</v>
      </c>
      <c r="L4366" s="6" t="s">
        <v>3333</v>
      </c>
      <c r="M4366" s="6" t="s">
        <v>14589</v>
      </c>
    </row>
    <row r="4367" spans="1:13" x14ac:dyDescent="0.35">
      <c r="A4367" s="6" t="s">
        <v>14590</v>
      </c>
      <c r="B4367" s="6" t="s">
        <v>14591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3079</v>
      </c>
      <c r="L4367" s="6" t="s">
        <v>3080</v>
      </c>
      <c r="M4367" s="6" t="s">
        <v>14592</v>
      </c>
    </row>
    <row r="4368" spans="1:13" x14ac:dyDescent="0.35">
      <c r="A4368" s="6" t="s">
        <v>14593</v>
      </c>
      <c r="B4368" s="6" t="s">
        <v>14594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3196</v>
      </c>
      <c r="L4368" s="6" t="s">
        <v>3796</v>
      </c>
      <c r="M4368" s="6" t="s">
        <v>14595</v>
      </c>
    </row>
    <row r="4369" spans="1:13" x14ac:dyDescent="0.35">
      <c r="A4369" s="6" t="s">
        <v>14596</v>
      </c>
      <c r="B4369" s="6" t="s">
        <v>14597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198</v>
      </c>
      <c r="L4369" s="6" t="s">
        <v>3278</v>
      </c>
      <c r="M4369" s="6" t="s">
        <v>14598</v>
      </c>
    </row>
    <row r="4370" spans="1:13" x14ac:dyDescent="0.35">
      <c r="A4370" s="6" t="s">
        <v>14599</v>
      </c>
      <c r="B4370" s="6" t="s">
        <v>14600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1544</v>
      </c>
      <c r="L4370" s="6" t="s">
        <v>3586</v>
      </c>
      <c r="M4370" s="6" t="s">
        <v>14601</v>
      </c>
    </row>
    <row r="4371" spans="1:13" x14ac:dyDescent="0.35">
      <c r="A4371" s="6" t="s">
        <v>14602</v>
      </c>
      <c r="B4371" s="6" t="s">
        <v>14603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3095</v>
      </c>
      <c r="L4371" s="6" t="s">
        <v>3608</v>
      </c>
      <c r="M4371" s="6" t="s">
        <v>14604</v>
      </c>
    </row>
    <row r="4372" spans="1:13" x14ac:dyDescent="0.35">
      <c r="A4372" s="6" t="s">
        <v>14605</v>
      </c>
      <c r="B4372" s="6" t="s">
        <v>14606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3148</v>
      </c>
      <c r="L4372" s="6" t="s">
        <v>3701</v>
      </c>
      <c r="M4372" s="6" t="s">
        <v>14607</v>
      </c>
    </row>
    <row r="4373" spans="1:13" x14ac:dyDescent="0.35">
      <c r="A4373" s="6" t="s">
        <v>14608</v>
      </c>
      <c r="B4373" s="6" t="s">
        <v>14609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3844</v>
      </c>
      <c r="L4373" s="6" t="s">
        <v>3845</v>
      </c>
      <c r="M4373" s="6" t="s">
        <v>14610</v>
      </c>
    </row>
    <row r="4374" spans="1:13" x14ac:dyDescent="0.35">
      <c r="A4374" s="6" t="s">
        <v>14611</v>
      </c>
      <c r="B4374" s="6" t="s">
        <v>14612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4637</v>
      </c>
      <c r="M4374" s="6" t="s">
        <v>14613</v>
      </c>
    </row>
    <row r="4375" spans="1:13" x14ac:dyDescent="0.35">
      <c r="A4375" s="6" t="s">
        <v>14614</v>
      </c>
      <c r="B4375" s="6" t="s">
        <v>14615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3310</v>
      </c>
      <c r="L4375" s="6" t="s">
        <v>3735</v>
      </c>
      <c r="M4375" s="6" t="s">
        <v>14616</v>
      </c>
    </row>
    <row r="4376" spans="1:13" x14ac:dyDescent="0.35">
      <c r="A4376" s="6" t="s">
        <v>14617</v>
      </c>
      <c r="B4376" s="6" t="s">
        <v>14618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3245</v>
      </c>
      <c r="L4376" s="6" t="s">
        <v>3246</v>
      </c>
      <c r="M4376" s="6" t="s">
        <v>14619</v>
      </c>
    </row>
    <row r="4377" spans="1:13" x14ac:dyDescent="0.35">
      <c r="A4377" s="6" t="s">
        <v>14620</v>
      </c>
      <c r="B4377" s="6" t="s">
        <v>14621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1544</v>
      </c>
      <c r="L4377" s="6" t="s">
        <v>3938</v>
      </c>
      <c r="M4377" s="6" t="s">
        <v>14622</v>
      </c>
    </row>
    <row r="4378" spans="1:13" x14ac:dyDescent="0.35">
      <c r="A4378" s="6" t="s">
        <v>14623</v>
      </c>
      <c r="B4378" s="6" t="s">
        <v>14624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3651</v>
      </c>
      <c r="L4378" s="6" t="s">
        <v>3765</v>
      </c>
      <c r="M4378" s="6" t="s">
        <v>14625</v>
      </c>
    </row>
    <row r="4379" spans="1:13" x14ac:dyDescent="0.35">
      <c r="A4379" s="6" t="s">
        <v>14626</v>
      </c>
      <c r="B4379" s="6" t="s">
        <v>14627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561</v>
      </c>
      <c r="L4379" s="6" t="s">
        <v>561</v>
      </c>
      <c r="M4379" s="6" t="s">
        <v>14628</v>
      </c>
    </row>
    <row r="4380" spans="1:13" x14ac:dyDescent="0.35">
      <c r="A4380" s="6" t="s">
        <v>14629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3642</v>
      </c>
      <c r="L4380" s="6" t="s">
        <v>3643</v>
      </c>
      <c r="M4380" s="6" t="s">
        <v>14630</v>
      </c>
    </row>
    <row r="4381" spans="1:13" x14ac:dyDescent="0.35">
      <c r="A4381" s="6" t="s">
        <v>14631</v>
      </c>
      <c r="B4381" s="6" t="s">
        <v>14632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2305</v>
      </c>
      <c r="L4381" s="6" t="s">
        <v>4056</v>
      </c>
      <c r="M4381" s="6" t="s">
        <v>14633</v>
      </c>
    </row>
    <row r="4382" spans="1:13" x14ac:dyDescent="0.35">
      <c r="A4382" s="6" t="s">
        <v>14634</v>
      </c>
      <c r="B4382" s="6" t="s">
        <v>14635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3047</v>
      </c>
      <c r="L4382" s="6" t="s">
        <v>3047</v>
      </c>
      <c r="M4382" s="6" t="s">
        <v>14636</v>
      </c>
    </row>
    <row r="4383" spans="1:13" x14ac:dyDescent="0.35">
      <c r="A4383" s="6" t="s">
        <v>14637</v>
      </c>
      <c r="B4383" s="6" t="s">
        <v>14638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3475</v>
      </c>
      <c r="L4383" s="6" t="s">
        <v>3476</v>
      </c>
      <c r="M4383" s="6" t="s">
        <v>14639</v>
      </c>
    </row>
    <row r="4384" spans="1:13" x14ac:dyDescent="0.35">
      <c r="A4384" s="6" t="s">
        <v>14640</v>
      </c>
      <c r="B4384" s="6" t="s">
        <v>14641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3122</v>
      </c>
      <c r="L4384" s="6" t="s">
        <v>3316</v>
      </c>
      <c r="M4384" s="6" t="s">
        <v>14642</v>
      </c>
    </row>
    <row r="4385" spans="1:13" x14ac:dyDescent="0.35">
      <c r="A4385" s="6" t="s">
        <v>14643</v>
      </c>
      <c r="B4385" s="6" t="s">
        <v>14644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3196</v>
      </c>
      <c r="L4385" s="6" t="s">
        <v>3197</v>
      </c>
      <c r="M4385" s="6" t="s">
        <v>14645</v>
      </c>
    </row>
    <row r="4386" spans="1:13" x14ac:dyDescent="0.35">
      <c r="A4386" s="6" t="s">
        <v>14646</v>
      </c>
      <c r="B4386" s="6" t="s">
        <v>14647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3105</v>
      </c>
      <c r="L4386" s="6" t="s">
        <v>3105</v>
      </c>
      <c r="M4386" s="6" t="s">
        <v>14648</v>
      </c>
    </row>
    <row r="4387" spans="1:13" x14ac:dyDescent="0.35">
      <c r="A4387" s="6" t="s">
        <v>14649</v>
      </c>
      <c r="B4387" s="6" t="s">
        <v>14650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3074</v>
      </c>
      <c r="L4387" s="6" t="s">
        <v>3139</v>
      </c>
      <c r="M4387" s="6" t="s">
        <v>14651</v>
      </c>
    </row>
    <row r="4388" spans="1:13" x14ac:dyDescent="0.35">
      <c r="A4388" s="6" t="s">
        <v>14652</v>
      </c>
      <c r="B4388" s="6" t="s">
        <v>14653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3089</v>
      </c>
      <c r="L4388" s="6" t="s">
        <v>3090</v>
      </c>
      <c r="M4388" s="6" t="s">
        <v>14654</v>
      </c>
    </row>
    <row r="4389" spans="1:13" x14ac:dyDescent="0.35">
      <c r="A4389" s="6" t="s">
        <v>14655</v>
      </c>
      <c r="B4389" s="6" t="s">
        <v>14656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3290</v>
      </c>
      <c r="L4389" s="6" t="s">
        <v>3291</v>
      </c>
      <c r="M4389" s="6" t="s">
        <v>14657</v>
      </c>
    </row>
    <row r="4390" spans="1:13" x14ac:dyDescent="0.35">
      <c r="A4390" s="6" t="s">
        <v>14658</v>
      </c>
      <c r="B4390" s="6" t="s">
        <v>14659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3215</v>
      </c>
      <c r="L4390" s="6" t="s">
        <v>3216</v>
      </c>
      <c r="M4390" s="6" t="s">
        <v>14660</v>
      </c>
    </row>
    <row r="4391" spans="1:13" x14ac:dyDescent="0.35">
      <c r="A4391" s="6" t="s">
        <v>14661</v>
      </c>
      <c r="B4391" s="6" t="s">
        <v>14662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3079</v>
      </c>
      <c r="L4391" s="6" t="s">
        <v>3080</v>
      </c>
      <c r="M4391" s="6" t="s">
        <v>14663</v>
      </c>
    </row>
    <row r="4392" spans="1:13" x14ac:dyDescent="0.35">
      <c r="A4392" s="6" t="s">
        <v>14664</v>
      </c>
      <c r="B4392" s="6" t="s">
        <v>14665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3298</v>
      </c>
      <c r="L4392" s="6" t="s">
        <v>7612</v>
      </c>
      <c r="M4392" s="6" t="s">
        <v>14666</v>
      </c>
    </row>
    <row r="4393" spans="1:13" x14ac:dyDescent="0.35">
      <c r="A4393" s="6" t="s">
        <v>14667</v>
      </c>
      <c r="B4393" s="6" t="s">
        <v>14668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3084</v>
      </c>
      <c r="L4393" s="6" t="s">
        <v>6360</v>
      </c>
      <c r="M4393" s="6" t="s">
        <v>14669</v>
      </c>
    </row>
    <row r="4394" spans="1:13" x14ac:dyDescent="0.35">
      <c r="A4394" s="6" t="s">
        <v>14670</v>
      </c>
      <c r="B4394" s="6" t="s">
        <v>14671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3079</v>
      </c>
      <c r="L4394" s="6" t="s">
        <v>3080</v>
      </c>
      <c r="M4394" s="6" t="s">
        <v>14672</v>
      </c>
    </row>
    <row r="4395" spans="1:13" x14ac:dyDescent="0.35">
      <c r="A4395" s="6" t="s">
        <v>14673</v>
      </c>
      <c r="B4395" s="6" t="s">
        <v>14674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3105</v>
      </c>
      <c r="L4395" s="6" t="s">
        <v>3105</v>
      </c>
      <c r="M4395" s="6" t="s">
        <v>14675</v>
      </c>
    </row>
    <row r="4396" spans="1:13" x14ac:dyDescent="0.35">
      <c r="A4396" s="6" t="s">
        <v>2344</v>
      </c>
      <c r="B4396" s="6" t="s">
        <v>2345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3143</v>
      </c>
      <c r="L4396" s="6" t="s">
        <v>3677</v>
      </c>
      <c r="M4396" s="6" t="s">
        <v>14676</v>
      </c>
    </row>
    <row r="4397" spans="1:13" x14ac:dyDescent="0.35">
      <c r="A4397" s="6" t="s">
        <v>14677</v>
      </c>
      <c r="B4397" s="6" t="s">
        <v>14678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3248</v>
      </c>
      <c r="L4397" s="6" t="s">
        <v>4237</v>
      </c>
      <c r="M4397" s="6" t="s">
        <v>14679</v>
      </c>
    </row>
    <row r="4398" spans="1:13" x14ac:dyDescent="0.35">
      <c r="A4398" s="6" t="s">
        <v>14680</v>
      </c>
      <c r="B4398" s="6" t="s">
        <v>14681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3070</v>
      </c>
      <c r="L4398" s="6" t="s">
        <v>5790</v>
      </c>
      <c r="M4398" s="6" t="s">
        <v>14682</v>
      </c>
    </row>
    <row r="4399" spans="1:13" x14ac:dyDescent="0.35">
      <c r="A4399" s="6" t="s">
        <v>14683</v>
      </c>
      <c r="B4399" s="6" t="s">
        <v>14684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3070</v>
      </c>
      <c r="L4399" s="6" t="s">
        <v>3146</v>
      </c>
      <c r="M4399" s="6" t="s">
        <v>14685</v>
      </c>
    </row>
    <row r="4400" spans="1:13" x14ac:dyDescent="0.35">
      <c r="A4400" s="6" t="s">
        <v>14686</v>
      </c>
      <c r="B4400" s="6" t="s">
        <v>14687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3047</v>
      </c>
      <c r="L4400" s="6" t="s">
        <v>3047</v>
      </c>
      <c r="M4400" s="6" t="s">
        <v>14688</v>
      </c>
    </row>
    <row r="4401" spans="1:13" x14ac:dyDescent="0.35">
      <c r="A4401" s="6" t="s">
        <v>14689</v>
      </c>
      <c r="B4401" s="6" t="s">
        <v>14690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3079</v>
      </c>
      <c r="L4401" s="6" t="s">
        <v>3333</v>
      </c>
      <c r="M4401" s="6" t="s">
        <v>14691</v>
      </c>
    </row>
    <row r="4402" spans="1:13" x14ac:dyDescent="0.35">
      <c r="A4402" s="6" t="s">
        <v>1881</v>
      </c>
      <c r="B4402" s="6" t="s">
        <v>1882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3109</v>
      </c>
      <c r="L4402" s="6" t="s">
        <v>3110</v>
      </c>
      <c r="M4402" s="6" t="s">
        <v>14692</v>
      </c>
    </row>
    <row r="4403" spans="1:13" x14ac:dyDescent="0.35">
      <c r="A4403" s="6" t="s">
        <v>14693</v>
      </c>
      <c r="B4403" s="6" t="s">
        <v>14694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3310</v>
      </c>
      <c r="L4403" s="6" t="s">
        <v>8552</v>
      </c>
      <c r="M4403" s="6" t="s">
        <v>14695</v>
      </c>
    </row>
    <row r="4404" spans="1:13" x14ac:dyDescent="0.35">
      <c r="A4404" s="6" t="s">
        <v>14696</v>
      </c>
      <c r="B4404" s="6" t="s">
        <v>14697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3298</v>
      </c>
      <c r="L4404" s="6" t="s">
        <v>4739</v>
      </c>
      <c r="M4404" s="6" t="s">
        <v>14698</v>
      </c>
    </row>
    <row r="4405" spans="1:13" x14ac:dyDescent="0.35">
      <c r="A4405" s="6" t="s">
        <v>14699</v>
      </c>
      <c r="B4405" s="6" t="s">
        <v>14700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3357</v>
      </c>
      <c r="L4405" s="6" t="s">
        <v>3357</v>
      </c>
      <c r="M4405" s="6" t="s">
        <v>14701</v>
      </c>
    </row>
    <row r="4406" spans="1:13" x14ac:dyDescent="0.35">
      <c r="A4406" s="6" t="s">
        <v>14702</v>
      </c>
      <c r="B4406" s="6" t="s">
        <v>14703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3424</v>
      </c>
      <c r="L4406" s="6" t="s">
        <v>3425</v>
      </c>
      <c r="M4406" s="6" t="s">
        <v>14704</v>
      </c>
    </row>
    <row r="4407" spans="1:13" x14ac:dyDescent="0.35">
      <c r="A4407" s="6" t="s">
        <v>14705</v>
      </c>
      <c r="B4407" s="6" t="s">
        <v>14706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3143</v>
      </c>
      <c r="L4407" s="6" t="s">
        <v>3144</v>
      </c>
      <c r="M4407" s="6" t="s">
        <v>14707</v>
      </c>
    </row>
    <row r="4408" spans="1:13" x14ac:dyDescent="0.35">
      <c r="A4408" s="6" t="s">
        <v>14708</v>
      </c>
      <c r="B4408" s="6" t="s">
        <v>14709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1544</v>
      </c>
      <c r="L4408" s="6" t="s">
        <v>3241</v>
      </c>
      <c r="M4408" s="6" t="s">
        <v>14710</v>
      </c>
    </row>
    <row r="4409" spans="1:13" x14ac:dyDescent="0.35">
      <c r="A4409" s="6" t="s">
        <v>14711</v>
      </c>
      <c r="B4409" s="6" t="s">
        <v>14712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3290</v>
      </c>
      <c r="L4409" s="6" t="s">
        <v>3615</v>
      </c>
      <c r="M4409" s="6" t="s">
        <v>14713</v>
      </c>
    </row>
    <row r="4410" spans="1:13" x14ac:dyDescent="0.35">
      <c r="A4410" s="6" t="s">
        <v>14714</v>
      </c>
      <c r="B4410" s="6" t="s">
        <v>14715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3310</v>
      </c>
      <c r="L4410" s="6" t="s">
        <v>3735</v>
      </c>
      <c r="M4410" s="6" t="s">
        <v>14716</v>
      </c>
    </row>
    <row r="4411" spans="1:13" x14ac:dyDescent="0.35">
      <c r="A4411" s="6" t="s">
        <v>1006</v>
      </c>
      <c r="B4411" s="6" t="s">
        <v>1007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3109</v>
      </c>
      <c r="L4411" s="6" t="s">
        <v>3110</v>
      </c>
      <c r="M4411" s="6" t="s">
        <v>14717</v>
      </c>
    </row>
    <row r="4412" spans="1:13" x14ac:dyDescent="0.35">
      <c r="A4412" s="6" t="s">
        <v>14718</v>
      </c>
      <c r="B4412" s="6" t="s">
        <v>14719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3357</v>
      </c>
      <c r="L4412" s="6" t="s">
        <v>3357</v>
      </c>
      <c r="M4412" s="6" t="s">
        <v>14720</v>
      </c>
    </row>
    <row r="4413" spans="1:13" x14ac:dyDescent="0.35">
      <c r="A4413" s="6" t="s">
        <v>14721</v>
      </c>
      <c r="B4413" s="6" t="s">
        <v>14722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3196</v>
      </c>
      <c r="L4413" s="6" t="s">
        <v>3197</v>
      </c>
      <c r="M4413" s="6" t="s">
        <v>14723</v>
      </c>
    </row>
    <row r="4414" spans="1:13" x14ac:dyDescent="0.35">
      <c r="A4414" s="6" t="s">
        <v>14724</v>
      </c>
      <c r="B4414" s="6" t="s">
        <v>14725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3475</v>
      </c>
      <c r="L4414" s="6" t="s">
        <v>4946</v>
      </c>
      <c r="M4414" s="6" t="s">
        <v>14726</v>
      </c>
    </row>
    <row r="4415" spans="1:13" x14ac:dyDescent="0.35">
      <c r="A4415" s="6" t="s">
        <v>2275</v>
      </c>
      <c r="B4415" s="6" t="s">
        <v>2276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1706</v>
      </c>
      <c r="L4415" s="6" t="s">
        <v>3164</v>
      </c>
      <c r="M4415" s="6" t="s">
        <v>14727</v>
      </c>
    </row>
    <row r="4416" spans="1:13" x14ac:dyDescent="0.35">
      <c r="A4416" s="6" t="s">
        <v>14728</v>
      </c>
      <c r="B4416" s="6" t="s">
        <v>14729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3651</v>
      </c>
      <c r="L4416" s="6" t="s">
        <v>3652</v>
      </c>
      <c r="M4416" s="6" t="s">
        <v>14730</v>
      </c>
    </row>
    <row r="4417" spans="1:13" x14ac:dyDescent="0.35">
      <c r="A4417" s="6" t="s">
        <v>14731</v>
      </c>
      <c r="B4417" s="6" t="s">
        <v>14732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3084</v>
      </c>
      <c r="L4417" s="6" t="s">
        <v>5408</v>
      </c>
      <c r="M4417" s="6" t="s">
        <v>14733</v>
      </c>
    </row>
    <row r="4418" spans="1:13" x14ac:dyDescent="0.35">
      <c r="A4418" s="6" t="s">
        <v>14734</v>
      </c>
      <c r="B4418" s="6" t="s">
        <v>14735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3248</v>
      </c>
      <c r="L4418" s="6" t="s">
        <v>4507</v>
      </c>
      <c r="M4418" s="6" t="s">
        <v>14736</v>
      </c>
    </row>
    <row r="4419" spans="1:13" x14ac:dyDescent="0.35">
      <c r="A4419" s="6" t="s">
        <v>14737</v>
      </c>
      <c r="B4419" s="6" t="s">
        <v>14738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3954</v>
      </c>
      <c r="L4419" s="6" t="s">
        <v>4155</v>
      </c>
      <c r="M4419" s="6" t="s">
        <v>617</v>
      </c>
    </row>
    <row r="4420" spans="1:13" x14ac:dyDescent="0.35">
      <c r="A4420" s="6" t="s">
        <v>14739</v>
      </c>
      <c r="B4420" s="6" t="s">
        <v>14740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362</v>
      </c>
      <c r="L4420" s="6" t="s">
        <v>3274</v>
      </c>
      <c r="M4420" s="6" t="s">
        <v>14741</v>
      </c>
    </row>
    <row r="4421" spans="1:13" x14ac:dyDescent="0.35">
      <c r="A4421" s="6" t="s">
        <v>14742</v>
      </c>
      <c r="B4421" s="6" t="s">
        <v>14743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255</v>
      </c>
      <c r="L4421" s="6" t="s">
        <v>255</v>
      </c>
      <c r="M4421" s="6" t="s">
        <v>14744</v>
      </c>
    </row>
    <row r="4422" spans="1:13" x14ac:dyDescent="0.35">
      <c r="A4422" s="6" t="s">
        <v>1964</v>
      </c>
      <c r="B4422" s="6" t="s">
        <v>1965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3651</v>
      </c>
      <c r="L4422" s="6" t="s">
        <v>3652</v>
      </c>
      <c r="M4422" s="6" t="s">
        <v>14745</v>
      </c>
    </row>
    <row r="4423" spans="1:13" x14ac:dyDescent="0.35">
      <c r="A4423" s="6" t="s">
        <v>14746</v>
      </c>
      <c r="B4423" s="6" t="s">
        <v>14747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4646</v>
      </c>
      <c r="L4423" s="6" t="s">
        <v>4647</v>
      </c>
      <c r="M4423" s="6" t="s">
        <v>14748</v>
      </c>
    </row>
    <row r="4424" spans="1:13" x14ac:dyDescent="0.35">
      <c r="A4424" s="6" t="s">
        <v>14749</v>
      </c>
      <c r="B4424" s="6" t="s">
        <v>14750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3109</v>
      </c>
      <c r="L4424" s="6" t="s">
        <v>3110</v>
      </c>
      <c r="M4424" s="6" t="s">
        <v>14751</v>
      </c>
    </row>
    <row r="4425" spans="1:13" x14ac:dyDescent="0.35">
      <c r="A4425" s="6" t="s">
        <v>14752</v>
      </c>
      <c r="B4425" s="6" t="s">
        <v>14753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3357</v>
      </c>
      <c r="L4425" s="6" t="s">
        <v>3357</v>
      </c>
      <c r="M4425" s="6" t="s">
        <v>14754</v>
      </c>
    </row>
    <row r="4426" spans="1:13" x14ac:dyDescent="0.35">
      <c r="A4426" s="6" t="s">
        <v>14755</v>
      </c>
      <c r="B4426" s="6" t="s">
        <v>14756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3095</v>
      </c>
      <c r="L4426" s="6" t="s">
        <v>3457</v>
      </c>
      <c r="M4426" s="6" t="s">
        <v>14757</v>
      </c>
    </row>
    <row r="4427" spans="1:13" x14ac:dyDescent="0.35">
      <c r="A4427" s="6" t="s">
        <v>14758</v>
      </c>
      <c r="B4427" s="6" t="s">
        <v>14759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3248</v>
      </c>
      <c r="L4427" s="6" t="s">
        <v>4367</v>
      </c>
      <c r="M4427" s="6" t="s">
        <v>14760</v>
      </c>
    </row>
    <row r="4428" spans="1:13" x14ac:dyDescent="0.35">
      <c r="A4428" s="6" t="s">
        <v>14761</v>
      </c>
      <c r="B4428" s="6" t="s">
        <v>14762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3310</v>
      </c>
      <c r="L4428" s="6" t="s">
        <v>3663</v>
      </c>
      <c r="M4428" s="6" t="s">
        <v>14763</v>
      </c>
    </row>
    <row r="4429" spans="1:13" x14ac:dyDescent="0.35">
      <c r="A4429" s="6" t="s">
        <v>14764</v>
      </c>
      <c r="B4429" s="6" t="s">
        <v>14765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198</v>
      </c>
      <c r="L4429" s="6" t="s">
        <v>3278</v>
      </c>
      <c r="M4429" s="6" t="s">
        <v>14766</v>
      </c>
    </row>
    <row r="4430" spans="1:13" x14ac:dyDescent="0.35">
      <c r="A4430" s="6" t="s">
        <v>14767</v>
      </c>
      <c r="B4430" s="6" t="s">
        <v>14768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3089</v>
      </c>
      <c r="L4430" s="6" t="s">
        <v>3252</v>
      </c>
      <c r="M4430" s="6" t="s">
        <v>14769</v>
      </c>
    </row>
    <row r="4431" spans="1:13" x14ac:dyDescent="0.35">
      <c r="A4431" s="6" t="s">
        <v>14770</v>
      </c>
      <c r="B4431" s="6" t="s">
        <v>14771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4646</v>
      </c>
      <c r="L4431" s="6" t="s">
        <v>7441</v>
      </c>
      <c r="M4431" s="6" t="s">
        <v>14772</v>
      </c>
    </row>
    <row r="4432" spans="1:13" x14ac:dyDescent="0.35">
      <c r="A4432" s="6" t="s">
        <v>14773</v>
      </c>
      <c r="B4432" s="6" t="s">
        <v>14774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4150</v>
      </c>
      <c r="L4432" s="6" t="s">
        <v>4470</v>
      </c>
      <c r="M4432" s="6" t="s">
        <v>14775</v>
      </c>
    </row>
    <row r="4433" spans="1:13" x14ac:dyDescent="0.35">
      <c r="A4433" s="6" t="s">
        <v>14776</v>
      </c>
      <c r="B4433" s="6" t="s">
        <v>14777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3310</v>
      </c>
      <c r="L4433" s="6" t="s">
        <v>8552</v>
      </c>
      <c r="M4433" s="6" t="s">
        <v>14778</v>
      </c>
    </row>
    <row r="4434" spans="1:13" x14ac:dyDescent="0.35">
      <c r="A4434" s="6" t="s">
        <v>14779</v>
      </c>
      <c r="B4434" s="6" t="s">
        <v>14780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3079</v>
      </c>
      <c r="L4434" s="6" t="s">
        <v>3333</v>
      </c>
      <c r="M4434" s="6" t="s">
        <v>14781</v>
      </c>
    </row>
    <row r="4435" spans="1:13" x14ac:dyDescent="0.35">
      <c r="A4435" s="6" t="s">
        <v>14782</v>
      </c>
      <c r="B4435" s="6" t="s">
        <v>14783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3172</v>
      </c>
      <c r="L4435" s="6" t="s">
        <v>3618</v>
      </c>
      <c r="M4435" s="6" t="s">
        <v>14784</v>
      </c>
    </row>
    <row r="4436" spans="1:13" x14ac:dyDescent="0.35">
      <c r="A4436" s="6" t="s">
        <v>14785</v>
      </c>
      <c r="B4436" s="6" t="s">
        <v>14786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4005</v>
      </c>
      <c r="L4436" s="6" t="s">
        <v>4005</v>
      </c>
      <c r="M4436" s="6" t="s">
        <v>14787</v>
      </c>
    </row>
    <row r="4437" spans="1:13" x14ac:dyDescent="0.35">
      <c r="A4437" s="6" t="s">
        <v>14788</v>
      </c>
      <c r="B4437" s="6" t="s">
        <v>14789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3196</v>
      </c>
      <c r="L4437" s="6" t="s">
        <v>3796</v>
      </c>
      <c r="M4437" s="6" t="s">
        <v>14790</v>
      </c>
    </row>
    <row r="4438" spans="1:13" x14ac:dyDescent="0.35">
      <c r="A4438" s="6" t="s">
        <v>14791</v>
      </c>
      <c r="B4438" s="6" t="s">
        <v>14792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3389</v>
      </c>
      <c r="L4438" s="6" t="s">
        <v>3390</v>
      </c>
      <c r="M4438" s="6" t="s">
        <v>14793</v>
      </c>
    </row>
    <row r="4439" spans="1:13" x14ac:dyDescent="0.35">
      <c r="A4439" s="6" t="s">
        <v>14794</v>
      </c>
      <c r="B4439" s="6" t="s">
        <v>14795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3105</v>
      </c>
      <c r="L4439" s="6" t="s">
        <v>3105</v>
      </c>
      <c r="M4439" s="6" t="s">
        <v>14796</v>
      </c>
    </row>
    <row r="4440" spans="1:13" x14ac:dyDescent="0.35">
      <c r="A4440" s="6" t="s">
        <v>14797</v>
      </c>
      <c r="B4440" s="6" t="s">
        <v>14798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3172</v>
      </c>
      <c r="L4440" s="6" t="s">
        <v>3618</v>
      </c>
      <c r="M4440" s="6" t="s">
        <v>14799</v>
      </c>
    </row>
    <row r="4441" spans="1:13" x14ac:dyDescent="0.35">
      <c r="A4441" s="6" t="s">
        <v>14800</v>
      </c>
      <c r="B4441" s="6" t="s">
        <v>14801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3310</v>
      </c>
      <c r="L4441" s="6" t="s">
        <v>3951</v>
      </c>
      <c r="M4441" s="6" t="s">
        <v>14802</v>
      </c>
    </row>
    <row r="4442" spans="1:13" x14ac:dyDescent="0.35">
      <c r="A4442" s="6" t="s">
        <v>14803</v>
      </c>
      <c r="B4442" s="6" t="s">
        <v>14804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3196</v>
      </c>
      <c r="L4442" s="6" t="s">
        <v>3197</v>
      </c>
      <c r="M4442" s="6" t="s">
        <v>14805</v>
      </c>
    </row>
    <row r="4443" spans="1:13" x14ac:dyDescent="0.35">
      <c r="A4443" s="6" t="s">
        <v>14806</v>
      </c>
      <c r="B4443" s="6" t="s">
        <v>14807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3540</v>
      </c>
      <c r="M4443" s="6" t="s">
        <v>14808</v>
      </c>
    </row>
    <row r="4444" spans="1:13" x14ac:dyDescent="0.35">
      <c r="A4444" s="6" t="s">
        <v>2252</v>
      </c>
      <c r="B4444" s="6" t="s">
        <v>2253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262</v>
      </c>
      <c r="L4444" s="6" t="s">
        <v>3393</v>
      </c>
      <c r="M4444" s="6" t="s">
        <v>14809</v>
      </c>
    </row>
    <row r="4445" spans="1:13" x14ac:dyDescent="0.35">
      <c r="A4445" s="6" t="s">
        <v>14810</v>
      </c>
      <c r="B4445" s="6" t="s">
        <v>14811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1544</v>
      </c>
      <c r="L4445" s="6" t="s">
        <v>3586</v>
      </c>
      <c r="M4445" s="6" t="s">
        <v>14812</v>
      </c>
    </row>
    <row r="4446" spans="1:13" x14ac:dyDescent="0.35">
      <c r="A4446" s="6" t="s">
        <v>14813</v>
      </c>
      <c r="B4446" s="6" t="s">
        <v>14814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198</v>
      </c>
      <c r="L4446" s="6" t="s">
        <v>3278</v>
      </c>
      <c r="M4446" s="6" t="s">
        <v>14815</v>
      </c>
    </row>
    <row r="4447" spans="1:13" x14ac:dyDescent="0.35">
      <c r="A4447" s="6" t="s">
        <v>14816</v>
      </c>
      <c r="B4447" s="6" t="s">
        <v>14817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1544</v>
      </c>
      <c r="L4447" s="6" t="s">
        <v>3241</v>
      </c>
      <c r="M4447" s="6" t="s">
        <v>14818</v>
      </c>
    </row>
    <row r="4448" spans="1:13" x14ac:dyDescent="0.35">
      <c r="A4448" s="6" t="s">
        <v>2440</v>
      </c>
      <c r="B4448" s="6" t="s">
        <v>2441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3112</v>
      </c>
      <c r="L4448" s="6" t="s">
        <v>3222</v>
      </c>
      <c r="M4448" s="6" t="s">
        <v>14819</v>
      </c>
    </row>
    <row r="4449" spans="1:13" x14ac:dyDescent="0.35">
      <c r="A4449" s="6" t="s">
        <v>14820</v>
      </c>
      <c r="B4449" s="6" t="s">
        <v>14821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362</v>
      </c>
      <c r="L4449" s="6" t="s">
        <v>3274</v>
      </c>
      <c r="M4449" s="6" t="s">
        <v>14822</v>
      </c>
    </row>
    <row r="4450" spans="1:13" x14ac:dyDescent="0.35">
      <c r="A4450" s="6" t="s">
        <v>14823</v>
      </c>
      <c r="B4450" s="6" t="s">
        <v>14824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3357</v>
      </c>
      <c r="L4450" s="6" t="s">
        <v>3357</v>
      </c>
      <c r="M4450" s="6" t="s">
        <v>14825</v>
      </c>
    </row>
    <row r="4451" spans="1:13" x14ac:dyDescent="0.35">
      <c r="A4451" s="6" t="s">
        <v>14826</v>
      </c>
      <c r="B4451" s="6" t="s">
        <v>14827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3079</v>
      </c>
      <c r="L4451" s="6" t="s">
        <v>3080</v>
      </c>
      <c r="M4451" s="6" t="s">
        <v>14828</v>
      </c>
    </row>
    <row r="4452" spans="1:13" x14ac:dyDescent="0.35">
      <c r="A4452" s="6" t="s">
        <v>14829</v>
      </c>
      <c r="B4452" s="6" t="s">
        <v>14830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3109</v>
      </c>
      <c r="L4452" s="6" t="s">
        <v>3110</v>
      </c>
      <c r="M4452" s="6" t="s">
        <v>14831</v>
      </c>
    </row>
    <row r="4453" spans="1:13" x14ac:dyDescent="0.35">
      <c r="A4453" s="6" t="s">
        <v>14832</v>
      </c>
      <c r="B4453" s="6" t="s">
        <v>14833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3248</v>
      </c>
      <c r="L4453" s="6" t="s">
        <v>9539</v>
      </c>
      <c r="M4453" s="6" t="s">
        <v>14834</v>
      </c>
    </row>
    <row r="4454" spans="1:13" x14ac:dyDescent="0.35">
      <c r="A4454" s="6" t="s">
        <v>14835</v>
      </c>
      <c r="B4454" s="6" t="s">
        <v>14836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3074</v>
      </c>
      <c r="L4454" s="6" t="s">
        <v>3139</v>
      </c>
      <c r="M4454" s="6" t="s">
        <v>14837</v>
      </c>
    </row>
    <row r="4455" spans="1:13" x14ac:dyDescent="0.35">
      <c r="A4455" s="6" t="s">
        <v>14838</v>
      </c>
      <c r="B4455" s="6" t="s">
        <v>14839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3089</v>
      </c>
      <c r="L4455" s="6" t="s">
        <v>3252</v>
      </c>
      <c r="M4455" s="6" t="s">
        <v>14840</v>
      </c>
    </row>
    <row r="4456" spans="1:13" x14ac:dyDescent="0.35">
      <c r="A4456" s="6" t="s">
        <v>14841</v>
      </c>
      <c r="B4456" s="6" t="s">
        <v>14842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3371</v>
      </c>
      <c r="L4456" s="6" t="s">
        <v>3371</v>
      </c>
      <c r="M4456" s="6" t="s">
        <v>14843</v>
      </c>
    </row>
    <row r="4457" spans="1:13" x14ac:dyDescent="0.35">
      <c r="A4457" s="6" t="s">
        <v>14844</v>
      </c>
      <c r="B4457" s="6" t="s">
        <v>14845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3122</v>
      </c>
      <c r="L4457" s="6" t="s">
        <v>4990</v>
      </c>
      <c r="M4457" s="6" t="s">
        <v>14846</v>
      </c>
    </row>
    <row r="4458" spans="1:13" x14ac:dyDescent="0.35">
      <c r="A4458" s="6" t="s">
        <v>14847</v>
      </c>
      <c r="B4458" s="6" t="s">
        <v>14848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3651</v>
      </c>
      <c r="L4458" s="6" t="s">
        <v>3652</v>
      </c>
      <c r="M4458" s="6" t="s">
        <v>14849</v>
      </c>
    </row>
    <row r="4459" spans="1:13" x14ac:dyDescent="0.35">
      <c r="A4459" s="6" t="s">
        <v>14850</v>
      </c>
      <c r="B4459" s="6" t="s">
        <v>14851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3651</v>
      </c>
      <c r="L4459" s="6" t="s">
        <v>3652</v>
      </c>
      <c r="M4459" s="6" t="s">
        <v>14852</v>
      </c>
    </row>
    <row r="4460" spans="1:13" x14ac:dyDescent="0.35">
      <c r="A4460" s="6" t="s">
        <v>2738</v>
      </c>
      <c r="B4460" s="6" t="s">
        <v>2739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3070</v>
      </c>
      <c r="L4460" s="6" t="s">
        <v>3071</v>
      </c>
      <c r="M4460" s="6" t="s">
        <v>3285</v>
      </c>
    </row>
    <row r="4461" spans="1:13" x14ac:dyDescent="0.35">
      <c r="A4461" s="6" t="s">
        <v>14853</v>
      </c>
      <c r="B4461" s="6" t="s">
        <v>14854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3084</v>
      </c>
      <c r="L4461" s="6" t="s">
        <v>6360</v>
      </c>
      <c r="M4461" s="6" t="s">
        <v>14855</v>
      </c>
    </row>
    <row r="4462" spans="1:13" x14ac:dyDescent="0.35">
      <c r="A4462" s="6" t="s">
        <v>14856</v>
      </c>
      <c r="B4462" s="6" t="s">
        <v>14857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4500</v>
      </c>
      <c r="L4462" s="6" t="s">
        <v>5608</v>
      </c>
      <c r="M4462" s="6" t="s">
        <v>14858</v>
      </c>
    </row>
    <row r="4463" spans="1:13" x14ac:dyDescent="0.35">
      <c r="A4463" s="6" t="s">
        <v>14859</v>
      </c>
      <c r="B4463" s="6" t="s">
        <v>14860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302</v>
      </c>
      <c r="L4463" s="6" t="s">
        <v>3132</v>
      </c>
      <c r="M4463" s="6" t="s">
        <v>14861</v>
      </c>
    </row>
    <row r="4464" spans="1:13" x14ac:dyDescent="0.35">
      <c r="A4464" s="6" t="s">
        <v>14862</v>
      </c>
      <c r="B4464" s="6" t="s">
        <v>14863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3047</v>
      </c>
      <c r="L4464" s="6" t="s">
        <v>3047</v>
      </c>
      <c r="M4464" s="6" t="s">
        <v>14864</v>
      </c>
    </row>
    <row r="4465" spans="1:13" x14ac:dyDescent="0.35">
      <c r="A4465" s="6" t="s">
        <v>14865</v>
      </c>
      <c r="B4465" s="6" t="s">
        <v>14866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3089</v>
      </c>
      <c r="L4465" s="6" t="s">
        <v>3623</v>
      </c>
      <c r="M4465" s="6" t="s">
        <v>14867</v>
      </c>
    </row>
    <row r="4466" spans="1:13" x14ac:dyDescent="0.35">
      <c r="A4466" s="6" t="s">
        <v>14868</v>
      </c>
      <c r="B4466" s="6" t="s">
        <v>14869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255</v>
      </c>
      <c r="L4466" s="6" t="s">
        <v>255</v>
      </c>
      <c r="M4466" s="6" t="s">
        <v>14870</v>
      </c>
    </row>
    <row r="4467" spans="1:13" x14ac:dyDescent="0.35">
      <c r="A4467" s="6" t="s">
        <v>14871</v>
      </c>
      <c r="B4467" s="6" t="s">
        <v>14872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3220</v>
      </c>
      <c r="L4467" s="6" t="s">
        <v>3220</v>
      </c>
      <c r="M4467" s="6" t="s">
        <v>14873</v>
      </c>
    </row>
    <row r="4468" spans="1:13" x14ac:dyDescent="0.35">
      <c r="A4468" s="6" t="s">
        <v>14874</v>
      </c>
      <c r="B4468" s="6" t="s">
        <v>14875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198</v>
      </c>
      <c r="L4468" s="6" t="s">
        <v>3278</v>
      </c>
      <c r="M4468" s="6" t="s">
        <v>14876</v>
      </c>
    </row>
    <row r="4469" spans="1:13" x14ac:dyDescent="0.35">
      <c r="A4469" s="6" t="s">
        <v>14877</v>
      </c>
      <c r="B4469" s="6" t="s">
        <v>14878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302</v>
      </c>
      <c r="L4469" s="6" t="s">
        <v>3132</v>
      </c>
      <c r="M4469" s="6" t="s">
        <v>14879</v>
      </c>
    </row>
    <row r="4470" spans="1:13" x14ac:dyDescent="0.35">
      <c r="A4470" s="6" t="s">
        <v>14880</v>
      </c>
      <c r="B4470" s="6" t="s">
        <v>14881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3310</v>
      </c>
      <c r="L4470" s="6" t="s">
        <v>3735</v>
      </c>
      <c r="M4470" s="6" t="s">
        <v>14882</v>
      </c>
    </row>
    <row r="4471" spans="1:13" x14ac:dyDescent="0.35">
      <c r="A4471" s="6" t="s">
        <v>14883</v>
      </c>
      <c r="B4471" s="6" t="s">
        <v>14884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3095</v>
      </c>
      <c r="L4471" s="6" t="s">
        <v>3608</v>
      </c>
      <c r="M4471" s="6" t="s">
        <v>14885</v>
      </c>
    </row>
    <row r="4472" spans="1:13" x14ac:dyDescent="0.35">
      <c r="A4472" s="6" t="s">
        <v>14886</v>
      </c>
      <c r="B4472" s="6" t="s">
        <v>14887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262</v>
      </c>
      <c r="L4472" s="6" t="s">
        <v>3393</v>
      </c>
      <c r="M4472" s="6" t="s">
        <v>14888</v>
      </c>
    </row>
    <row r="4473" spans="1:13" x14ac:dyDescent="0.35">
      <c r="A4473" s="6" t="s">
        <v>14889</v>
      </c>
      <c r="B4473" s="6" t="s">
        <v>14890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255</v>
      </c>
      <c r="L4473" s="6" t="s">
        <v>255</v>
      </c>
      <c r="M4473" s="6" t="s">
        <v>14891</v>
      </c>
    </row>
    <row r="4474" spans="1:13" x14ac:dyDescent="0.35">
      <c r="A4474" s="6" t="s">
        <v>14892</v>
      </c>
      <c r="B4474" s="6" t="s">
        <v>14893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3079</v>
      </c>
      <c r="L4474" s="6" t="s">
        <v>3080</v>
      </c>
      <c r="M4474" s="6" t="s">
        <v>14894</v>
      </c>
    </row>
    <row r="4475" spans="1:13" x14ac:dyDescent="0.35">
      <c r="A4475" s="6" t="s">
        <v>14895</v>
      </c>
      <c r="B4475" s="6" t="s">
        <v>14896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3651</v>
      </c>
      <c r="L4475" s="6" t="s">
        <v>3652</v>
      </c>
      <c r="M4475" s="6" t="s">
        <v>14897</v>
      </c>
    </row>
    <row r="4476" spans="1:13" x14ac:dyDescent="0.35">
      <c r="A4476" s="6" t="s">
        <v>14898</v>
      </c>
      <c r="B4476" s="6" t="s">
        <v>14899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3095</v>
      </c>
      <c r="L4476" s="6" t="s">
        <v>3800</v>
      </c>
      <c r="M4476" s="6" t="s">
        <v>14900</v>
      </c>
    </row>
    <row r="4477" spans="1:13" x14ac:dyDescent="0.35">
      <c r="A4477" s="6" t="s">
        <v>14901</v>
      </c>
      <c r="B4477" s="6" t="s">
        <v>14902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3079</v>
      </c>
      <c r="L4477" s="6" t="s">
        <v>3080</v>
      </c>
      <c r="M4477" s="6" t="s">
        <v>14903</v>
      </c>
    </row>
    <row r="4478" spans="1:13" x14ac:dyDescent="0.35">
      <c r="A4478" s="6" t="s">
        <v>14904</v>
      </c>
      <c r="B4478" s="6" t="s">
        <v>14905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4150</v>
      </c>
      <c r="L4478" s="6" t="s">
        <v>4470</v>
      </c>
      <c r="M4478" s="6" t="s">
        <v>14906</v>
      </c>
    </row>
    <row r="4479" spans="1:13" x14ac:dyDescent="0.35">
      <c r="A4479" s="6" t="s">
        <v>14907</v>
      </c>
      <c r="B4479" s="6" t="s">
        <v>14908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362</v>
      </c>
      <c r="L4479" s="6" t="s">
        <v>3206</v>
      </c>
      <c r="M4479" s="6" t="s">
        <v>14909</v>
      </c>
    </row>
    <row r="4480" spans="1:13" x14ac:dyDescent="0.35">
      <c r="A4480" s="6" t="s">
        <v>881</v>
      </c>
      <c r="B4480" s="6" t="s">
        <v>880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198</v>
      </c>
      <c r="L4480" s="6" t="s">
        <v>6674</v>
      </c>
      <c r="M4480" s="6" t="s">
        <v>14910</v>
      </c>
    </row>
    <row r="4481" spans="1:13" x14ac:dyDescent="0.35">
      <c r="A4481" s="6" t="s">
        <v>14911</v>
      </c>
      <c r="B4481" s="6" t="s">
        <v>14912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1544</v>
      </c>
      <c r="L4481" s="6" t="s">
        <v>3811</v>
      </c>
      <c r="M4481" s="6" t="s">
        <v>14913</v>
      </c>
    </row>
    <row r="4482" spans="1:13" x14ac:dyDescent="0.35">
      <c r="A4482" s="6" t="s">
        <v>14914</v>
      </c>
      <c r="B4482" s="6" t="s">
        <v>14915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3310</v>
      </c>
      <c r="L4482" s="6" t="s">
        <v>3951</v>
      </c>
      <c r="M4482" s="6" t="s">
        <v>14916</v>
      </c>
    </row>
    <row r="4483" spans="1:13" x14ac:dyDescent="0.35">
      <c r="A4483" s="6" t="s">
        <v>14917</v>
      </c>
      <c r="B4483" s="6" t="s">
        <v>14918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561</v>
      </c>
      <c r="L4483" s="6" t="s">
        <v>561</v>
      </c>
      <c r="M4483" s="6" t="s">
        <v>14919</v>
      </c>
    </row>
    <row r="4484" spans="1:13" x14ac:dyDescent="0.35">
      <c r="A4484" s="6" t="s">
        <v>14920</v>
      </c>
      <c r="B4484" s="6" t="s">
        <v>14921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1706</v>
      </c>
      <c r="L4484" s="6" t="s">
        <v>3164</v>
      </c>
      <c r="M4484" s="6" t="s">
        <v>14922</v>
      </c>
    </row>
    <row r="4485" spans="1:13" x14ac:dyDescent="0.35">
      <c r="A4485" s="6" t="s">
        <v>14923</v>
      </c>
      <c r="B4485" s="6" t="s">
        <v>14924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3079</v>
      </c>
      <c r="L4485" s="6" t="s">
        <v>3333</v>
      </c>
      <c r="M4485" s="6" t="s">
        <v>14925</v>
      </c>
    </row>
    <row r="4486" spans="1:13" x14ac:dyDescent="0.35">
      <c r="A4486" s="6" t="s">
        <v>1492</v>
      </c>
      <c r="B4486" s="6" t="s">
        <v>1493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3248</v>
      </c>
      <c r="L4486" s="6" t="s">
        <v>4367</v>
      </c>
      <c r="M4486" s="6" t="s">
        <v>14926</v>
      </c>
    </row>
    <row r="4487" spans="1:13" x14ac:dyDescent="0.35">
      <c r="A4487" s="6" t="s">
        <v>14927</v>
      </c>
      <c r="B4487" s="6" t="s">
        <v>14928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3651</v>
      </c>
      <c r="L4487" s="6" t="s">
        <v>3891</v>
      </c>
      <c r="M4487" s="6" t="s">
        <v>14929</v>
      </c>
    </row>
    <row r="4488" spans="1:13" x14ac:dyDescent="0.35">
      <c r="A4488" s="6" t="s">
        <v>14930</v>
      </c>
      <c r="B4488" s="6" t="s">
        <v>14931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198</v>
      </c>
      <c r="L4488" s="6" t="s">
        <v>3278</v>
      </c>
      <c r="M4488" s="6" t="s">
        <v>14932</v>
      </c>
    </row>
    <row r="4489" spans="1:13" x14ac:dyDescent="0.35">
      <c r="A4489" s="6" t="s">
        <v>3050</v>
      </c>
      <c r="B4489" s="6" t="s">
        <v>3051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3084</v>
      </c>
      <c r="L4489" s="6" t="s">
        <v>3211</v>
      </c>
      <c r="M4489" s="6" t="s">
        <v>14933</v>
      </c>
    </row>
    <row r="4490" spans="1:13" x14ac:dyDescent="0.35">
      <c r="A4490" s="6" t="s">
        <v>14934</v>
      </c>
      <c r="B4490" s="6" t="s">
        <v>14935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3310</v>
      </c>
      <c r="L4490" s="6" t="s">
        <v>3663</v>
      </c>
      <c r="M4490" s="6" t="s">
        <v>14936</v>
      </c>
    </row>
    <row r="4491" spans="1:13" x14ac:dyDescent="0.35">
      <c r="A4491" s="6" t="s">
        <v>1454</v>
      </c>
      <c r="B4491" s="6" t="s">
        <v>1455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3112</v>
      </c>
      <c r="L4491" s="6" t="s">
        <v>3519</v>
      </c>
      <c r="M4491" s="6" t="s">
        <v>14937</v>
      </c>
    </row>
    <row r="4492" spans="1:13" x14ac:dyDescent="0.35">
      <c r="A4492" s="6" t="s">
        <v>14938</v>
      </c>
      <c r="B4492" s="6" t="s">
        <v>14939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3122</v>
      </c>
      <c r="L4492" s="6" t="s">
        <v>3123</v>
      </c>
      <c r="M4492" s="6" t="s">
        <v>14940</v>
      </c>
    </row>
    <row r="4493" spans="1:13" x14ac:dyDescent="0.35">
      <c r="A4493" s="6" t="s">
        <v>14941</v>
      </c>
      <c r="B4493" s="6" t="s">
        <v>14942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3117</v>
      </c>
      <c r="L4493" s="6" t="s">
        <v>3118</v>
      </c>
      <c r="M4493" s="6" t="s">
        <v>14943</v>
      </c>
    </row>
    <row r="4494" spans="1:13" x14ac:dyDescent="0.35">
      <c r="A4494" s="6" t="s">
        <v>14944</v>
      </c>
      <c r="B4494" s="6" t="s">
        <v>14945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3089</v>
      </c>
      <c r="L4494" s="6" t="s">
        <v>3767</v>
      </c>
      <c r="M4494" s="6" t="s">
        <v>14946</v>
      </c>
    </row>
    <row r="4495" spans="1:13" x14ac:dyDescent="0.35">
      <c r="A4495" s="6" t="s">
        <v>14947</v>
      </c>
      <c r="B4495" s="6" t="s">
        <v>14948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3122</v>
      </c>
      <c r="L4495" s="6" t="s">
        <v>3316</v>
      </c>
      <c r="M4495" s="6" t="s">
        <v>14949</v>
      </c>
    </row>
    <row r="4496" spans="1:13" x14ac:dyDescent="0.35">
      <c r="A4496" s="6" t="s">
        <v>14950</v>
      </c>
      <c r="B4496" s="6" t="s">
        <v>14951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302</v>
      </c>
      <c r="L4496" s="6" t="s">
        <v>3132</v>
      </c>
      <c r="M4496" s="6" t="s">
        <v>14952</v>
      </c>
    </row>
    <row r="4497" spans="1:13" x14ac:dyDescent="0.35">
      <c r="A4497" s="6" t="s">
        <v>2047</v>
      </c>
      <c r="B4497" s="6" t="s">
        <v>2048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3439</v>
      </c>
      <c r="L4497" s="6" t="s">
        <v>3439</v>
      </c>
      <c r="M4497" s="6" t="s">
        <v>14953</v>
      </c>
    </row>
    <row r="4498" spans="1:13" x14ac:dyDescent="0.35">
      <c r="A4498" s="6" t="s">
        <v>14954</v>
      </c>
      <c r="B4498" s="6" t="s">
        <v>14955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3651</v>
      </c>
      <c r="L4498" s="6" t="s">
        <v>3765</v>
      </c>
      <c r="M4498" s="6" t="s">
        <v>14956</v>
      </c>
    </row>
    <row r="4499" spans="1:13" x14ac:dyDescent="0.35">
      <c r="A4499" s="6" t="s">
        <v>14957</v>
      </c>
      <c r="B4499" s="6" t="s">
        <v>14958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5710</v>
      </c>
      <c r="L4499" s="6" t="s">
        <v>5710</v>
      </c>
      <c r="M4499" s="6" t="s">
        <v>14959</v>
      </c>
    </row>
    <row r="4500" spans="1:13" x14ac:dyDescent="0.35">
      <c r="A4500" s="6" t="s">
        <v>14960</v>
      </c>
      <c r="B4500" s="6" t="s">
        <v>14961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3642</v>
      </c>
      <c r="L4500" s="6" t="s">
        <v>3643</v>
      </c>
      <c r="M4500" s="6" t="s">
        <v>14962</v>
      </c>
    </row>
    <row r="4501" spans="1:13" x14ac:dyDescent="0.35">
      <c r="A4501" s="6" t="s">
        <v>14963</v>
      </c>
      <c r="B4501" s="6" t="s">
        <v>14964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3148</v>
      </c>
      <c r="L4501" s="6" t="s">
        <v>3701</v>
      </c>
      <c r="M4501" s="6" t="s">
        <v>14965</v>
      </c>
    </row>
    <row r="4502" spans="1:13" x14ac:dyDescent="0.35">
      <c r="A4502" s="6" t="s">
        <v>14966</v>
      </c>
      <c r="B4502" s="6" t="s">
        <v>14967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3095</v>
      </c>
      <c r="L4502" s="6" t="s">
        <v>3800</v>
      </c>
      <c r="M4502" s="6" t="s">
        <v>14968</v>
      </c>
    </row>
    <row r="4503" spans="1:13" x14ac:dyDescent="0.35">
      <c r="A4503" s="6" t="s">
        <v>14969</v>
      </c>
      <c r="B4503" s="6" t="s">
        <v>14970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262</v>
      </c>
      <c r="L4503" s="6" t="s">
        <v>3393</v>
      </c>
      <c r="M4503" s="6" t="s">
        <v>14971</v>
      </c>
    </row>
    <row r="4504" spans="1:13" x14ac:dyDescent="0.35">
      <c r="A4504" s="6" t="s">
        <v>14972</v>
      </c>
      <c r="B4504" s="6" t="s">
        <v>14973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3084</v>
      </c>
      <c r="L4504" s="6" t="s">
        <v>3211</v>
      </c>
      <c r="M4504" s="6" t="s">
        <v>14974</v>
      </c>
    </row>
    <row r="4505" spans="1:13" x14ac:dyDescent="0.35">
      <c r="A4505" s="6" t="s">
        <v>14975</v>
      </c>
      <c r="B4505" s="6" t="s">
        <v>14976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198</v>
      </c>
      <c r="L4505" s="6" t="s">
        <v>3278</v>
      </c>
      <c r="M4505" s="6" t="s">
        <v>14977</v>
      </c>
    </row>
    <row r="4506" spans="1:13" x14ac:dyDescent="0.35">
      <c r="A4506" s="6" t="s">
        <v>14978</v>
      </c>
      <c r="B4506" s="6" t="s">
        <v>14979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3148</v>
      </c>
      <c r="L4506" s="6" t="s">
        <v>3149</v>
      </c>
      <c r="M4506" s="6" t="s">
        <v>14980</v>
      </c>
    </row>
    <row r="4507" spans="1:13" x14ac:dyDescent="0.35">
      <c r="A4507" s="6" t="s">
        <v>14981</v>
      </c>
      <c r="B4507" s="6" t="s">
        <v>14982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262</v>
      </c>
      <c r="L4507" s="6" t="s">
        <v>3393</v>
      </c>
      <c r="M4507" s="6" t="s">
        <v>14983</v>
      </c>
    </row>
    <row r="4508" spans="1:13" x14ac:dyDescent="0.35">
      <c r="A4508" s="6" t="s">
        <v>14984</v>
      </c>
      <c r="B4508" s="6" t="s">
        <v>14985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3310</v>
      </c>
      <c r="L4508" s="6" t="s">
        <v>3735</v>
      </c>
      <c r="M4508" s="6" t="s">
        <v>14986</v>
      </c>
    </row>
    <row r="4509" spans="1:13" x14ac:dyDescent="0.35">
      <c r="A4509" s="6" t="s">
        <v>956</v>
      </c>
      <c r="B4509" s="6" t="s">
        <v>957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3109</v>
      </c>
      <c r="L4509" s="6" t="s">
        <v>3110</v>
      </c>
      <c r="M4509" s="6" t="s">
        <v>14987</v>
      </c>
    </row>
    <row r="4510" spans="1:13" x14ac:dyDescent="0.35">
      <c r="A4510" s="6" t="s">
        <v>14988</v>
      </c>
      <c r="B4510" s="6" t="s">
        <v>14989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3122</v>
      </c>
      <c r="L4510" s="6" t="s">
        <v>3123</v>
      </c>
      <c r="M4510" s="6" t="s">
        <v>14990</v>
      </c>
    </row>
    <row r="4511" spans="1:13" x14ac:dyDescent="0.35">
      <c r="A4511" s="6" t="s">
        <v>14991</v>
      </c>
      <c r="B4511" s="6" t="s">
        <v>14992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1544</v>
      </c>
      <c r="L4511" s="6" t="s">
        <v>6408</v>
      </c>
      <c r="M4511" s="6" t="s">
        <v>14993</v>
      </c>
    </row>
    <row r="4512" spans="1:13" x14ac:dyDescent="0.35">
      <c r="A4512" s="6" t="s">
        <v>14994</v>
      </c>
      <c r="B4512" s="6" t="s">
        <v>14995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3112</v>
      </c>
      <c r="L4512" s="6" t="s">
        <v>3113</v>
      </c>
      <c r="M4512" s="6" t="s">
        <v>14996</v>
      </c>
    </row>
    <row r="4513" spans="1:13" x14ac:dyDescent="0.35">
      <c r="A4513" s="6" t="s">
        <v>14997</v>
      </c>
      <c r="B4513" s="6" t="s">
        <v>14998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3084</v>
      </c>
      <c r="L4513" s="6" t="s">
        <v>3211</v>
      </c>
      <c r="M4513" s="6" t="s">
        <v>14999</v>
      </c>
    </row>
    <row r="4514" spans="1:13" x14ac:dyDescent="0.35">
      <c r="A4514" s="6" t="s">
        <v>15000</v>
      </c>
      <c r="B4514" s="6" t="s">
        <v>15001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3089</v>
      </c>
      <c r="L4514" s="6" t="s">
        <v>3931</v>
      </c>
      <c r="M4514" s="6" t="s">
        <v>15002</v>
      </c>
    </row>
    <row r="4515" spans="1:13" x14ac:dyDescent="0.35">
      <c r="A4515" s="6" t="s">
        <v>15003</v>
      </c>
      <c r="B4515" s="6" t="s">
        <v>15004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4005</v>
      </c>
      <c r="L4515" s="6" t="s">
        <v>4005</v>
      </c>
      <c r="M4515" s="6" t="s">
        <v>3282</v>
      </c>
    </row>
    <row r="4516" spans="1:13" x14ac:dyDescent="0.35">
      <c r="A4516" s="6" t="s">
        <v>15005</v>
      </c>
      <c r="B4516" s="6" t="s">
        <v>15006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4500</v>
      </c>
      <c r="L4516" s="6" t="s">
        <v>5608</v>
      </c>
      <c r="M4516" s="6" t="s">
        <v>15007</v>
      </c>
    </row>
    <row r="4517" spans="1:13" x14ac:dyDescent="0.35">
      <c r="A4517" s="6" t="s">
        <v>15008</v>
      </c>
      <c r="B4517" s="6" t="s">
        <v>15009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3290</v>
      </c>
      <c r="L4517" s="6" t="s">
        <v>3291</v>
      </c>
      <c r="M4517" s="6" t="s">
        <v>15010</v>
      </c>
    </row>
    <row r="4518" spans="1:13" x14ac:dyDescent="0.35">
      <c r="A4518" s="6" t="s">
        <v>15011</v>
      </c>
      <c r="B4518" s="6" t="s">
        <v>15012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3109</v>
      </c>
      <c r="L4518" s="6" t="s">
        <v>3110</v>
      </c>
      <c r="M4518" s="6" t="s">
        <v>15013</v>
      </c>
    </row>
    <row r="4519" spans="1:13" x14ac:dyDescent="0.35">
      <c r="A4519" s="6" t="s">
        <v>15014</v>
      </c>
      <c r="B4519" s="6" t="s">
        <v>15015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5710</v>
      </c>
      <c r="L4519" s="6" t="s">
        <v>5710</v>
      </c>
      <c r="M4519" s="6" t="s">
        <v>15016</v>
      </c>
    </row>
    <row r="4520" spans="1:13" x14ac:dyDescent="0.35">
      <c r="A4520" s="6" t="s">
        <v>1795</v>
      </c>
      <c r="B4520" s="6" t="s">
        <v>1796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3389</v>
      </c>
      <c r="L4520" s="6" t="s">
        <v>3390</v>
      </c>
      <c r="M4520" s="6" t="s">
        <v>15017</v>
      </c>
    </row>
    <row r="4521" spans="1:13" x14ac:dyDescent="0.35">
      <c r="A4521" s="6" t="s">
        <v>15018</v>
      </c>
      <c r="B4521" s="6" t="s">
        <v>15019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3196</v>
      </c>
      <c r="L4521" s="6" t="s">
        <v>3288</v>
      </c>
      <c r="M4521" s="6" t="s">
        <v>15020</v>
      </c>
    </row>
    <row r="4522" spans="1:13" x14ac:dyDescent="0.35">
      <c r="A4522" s="6" t="s">
        <v>15021</v>
      </c>
      <c r="B4522" s="6" t="s">
        <v>15022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3109</v>
      </c>
      <c r="L4522" s="6" t="s">
        <v>3110</v>
      </c>
      <c r="M4522" s="6" t="s">
        <v>15023</v>
      </c>
    </row>
    <row r="4523" spans="1:13" x14ac:dyDescent="0.35">
      <c r="A4523" s="6" t="s">
        <v>15024</v>
      </c>
      <c r="B4523" s="6" t="s">
        <v>15025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3220</v>
      </c>
      <c r="L4523" s="6" t="s">
        <v>3220</v>
      </c>
      <c r="M4523" s="6" t="s">
        <v>15026</v>
      </c>
    </row>
    <row r="4524" spans="1:13" x14ac:dyDescent="0.35">
      <c r="A4524" s="6" t="s">
        <v>344</v>
      </c>
      <c r="B4524" s="6" t="s">
        <v>345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3196</v>
      </c>
      <c r="L4524" s="6" t="s">
        <v>3796</v>
      </c>
      <c r="M4524" s="6" t="s">
        <v>15027</v>
      </c>
    </row>
    <row r="4525" spans="1:13" x14ac:dyDescent="0.35">
      <c r="A4525" s="6" t="s">
        <v>15028</v>
      </c>
      <c r="B4525" s="6" t="s">
        <v>15029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3079</v>
      </c>
      <c r="L4525" s="6" t="s">
        <v>3333</v>
      </c>
      <c r="M4525" s="6" t="s">
        <v>15030</v>
      </c>
    </row>
    <row r="4526" spans="1:13" x14ac:dyDescent="0.35">
      <c r="A4526" s="6" t="s">
        <v>15031</v>
      </c>
      <c r="B4526" s="6" t="s">
        <v>15032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3196</v>
      </c>
      <c r="L4526" s="6" t="s">
        <v>3197</v>
      </c>
      <c r="M4526" s="6" t="s">
        <v>15033</v>
      </c>
    </row>
    <row r="4527" spans="1:13" x14ac:dyDescent="0.35">
      <c r="A4527" s="6" t="s">
        <v>15034</v>
      </c>
      <c r="B4527" s="6" t="s">
        <v>15035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3196</v>
      </c>
      <c r="L4527" s="6" t="s">
        <v>3288</v>
      </c>
      <c r="M4527" s="6" t="s">
        <v>15036</v>
      </c>
    </row>
    <row r="4528" spans="1:13" x14ac:dyDescent="0.35">
      <c r="A4528" s="6" t="s">
        <v>15037</v>
      </c>
      <c r="B4528" s="6" t="s">
        <v>15038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3143</v>
      </c>
      <c r="L4528" s="6" t="s">
        <v>3754</v>
      </c>
      <c r="M4528" s="6" t="s">
        <v>15039</v>
      </c>
    </row>
    <row r="4529" spans="1:13" x14ac:dyDescent="0.35">
      <c r="A4529" s="6" t="s">
        <v>15040</v>
      </c>
      <c r="B4529" s="6" t="s">
        <v>15041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3245</v>
      </c>
      <c r="L4529" s="6" t="s">
        <v>6934</v>
      </c>
      <c r="M4529" s="6" t="s">
        <v>11655</v>
      </c>
    </row>
    <row r="4530" spans="1:13" x14ac:dyDescent="0.35">
      <c r="A4530" s="6" t="s">
        <v>15042</v>
      </c>
      <c r="B4530" s="6" t="s">
        <v>15043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3079</v>
      </c>
      <c r="L4530" s="6" t="s">
        <v>3333</v>
      </c>
      <c r="M4530" s="6" t="s">
        <v>15044</v>
      </c>
    </row>
    <row r="4531" spans="1:13" x14ac:dyDescent="0.35">
      <c r="A4531" s="6" t="s">
        <v>15045</v>
      </c>
      <c r="B4531" s="6" t="s">
        <v>15046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3143</v>
      </c>
      <c r="L4531" s="6" t="s">
        <v>3144</v>
      </c>
      <c r="M4531" s="6" t="s">
        <v>15047</v>
      </c>
    </row>
    <row r="4532" spans="1:13" x14ac:dyDescent="0.35">
      <c r="A4532" s="6" t="s">
        <v>15048</v>
      </c>
      <c r="B4532" s="6" t="s">
        <v>15049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3298</v>
      </c>
      <c r="L4532" s="6" t="s">
        <v>7612</v>
      </c>
      <c r="M4532" s="6" t="s">
        <v>11303</v>
      </c>
    </row>
    <row r="4533" spans="1:13" x14ac:dyDescent="0.35">
      <c r="A4533" s="6" t="s">
        <v>15050</v>
      </c>
      <c r="B4533" s="6" t="s">
        <v>15051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3105</v>
      </c>
      <c r="L4533" s="6" t="s">
        <v>3105</v>
      </c>
      <c r="M4533" s="6" t="s">
        <v>15052</v>
      </c>
    </row>
    <row r="4534" spans="1:13" x14ac:dyDescent="0.35">
      <c r="A4534" s="6" t="s">
        <v>15053</v>
      </c>
      <c r="B4534" s="6" t="s">
        <v>15054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3122</v>
      </c>
      <c r="L4534" s="6" t="s">
        <v>3592</v>
      </c>
      <c r="M4534" s="6" t="s">
        <v>15055</v>
      </c>
    </row>
    <row r="4535" spans="1:13" x14ac:dyDescent="0.35">
      <c r="A4535" s="6" t="s">
        <v>15056</v>
      </c>
      <c r="B4535" s="6" t="s">
        <v>15057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3079</v>
      </c>
      <c r="L4535" s="6" t="s">
        <v>3080</v>
      </c>
      <c r="M4535" s="6" t="s">
        <v>15058</v>
      </c>
    </row>
    <row r="4536" spans="1:13" x14ac:dyDescent="0.35">
      <c r="A4536" s="6" t="s">
        <v>15059</v>
      </c>
      <c r="B4536" s="6" t="s">
        <v>15060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4150</v>
      </c>
      <c r="L4536" s="6" t="s">
        <v>4470</v>
      </c>
      <c r="M4536" s="6" t="s">
        <v>15061</v>
      </c>
    </row>
    <row r="4537" spans="1:13" x14ac:dyDescent="0.35">
      <c r="A4537" s="6" t="s">
        <v>15062</v>
      </c>
      <c r="B4537" s="6" t="s">
        <v>15063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3357</v>
      </c>
      <c r="L4537" s="6" t="s">
        <v>3357</v>
      </c>
      <c r="M4537" s="6" t="s">
        <v>15064</v>
      </c>
    </row>
    <row r="4538" spans="1:13" x14ac:dyDescent="0.35">
      <c r="A4538" s="6" t="s">
        <v>15065</v>
      </c>
      <c r="B4538" s="6" t="s">
        <v>15066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3310</v>
      </c>
      <c r="L4538" s="6" t="s">
        <v>8552</v>
      </c>
      <c r="M4538" s="6" t="s">
        <v>15067</v>
      </c>
    </row>
    <row r="4539" spans="1:13" x14ac:dyDescent="0.35">
      <c r="A4539" s="6" t="s">
        <v>15068</v>
      </c>
      <c r="B4539" s="6" t="s">
        <v>15069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362</v>
      </c>
      <c r="L4539" s="6" t="s">
        <v>3206</v>
      </c>
      <c r="M4539" s="6" t="s">
        <v>15070</v>
      </c>
    </row>
    <row r="4540" spans="1:13" x14ac:dyDescent="0.35">
      <c r="A4540" s="6" t="s">
        <v>15071</v>
      </c>
      <c r="B4540" s="6" t="s">
        <v>15072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3148</v>
      </c>
      <c r="L4540" s="6" t="s">
        <v>3149</v>
      </c>
      <c r="M4540" s="6" t="s">
        <v>15073</v>
      </c>
    </row>
    <row r="4541" spans="1:13" x14ac:dyDescent="0.35">
      <c r="A4541" s="6" t="s">
        <v>15074</v>
      </c>
      <c r="B4541" s="6" t="s">
        <v>15075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3290</v>
      </c>
      <c r="L4541" s="6" t="s">
        <v>3615</v>
      </c>
      <c r="M4541" s="6" t="s">
        <v>15076</v>
      </c>
    </row>
    <row r="4542" spans="1:13" x14ac:dyDescent="0.35">
      <c r="A4542" s="6" t="s">
        <v>15077</v>
      </c>
      <c r="B4542" s="6" t="s">
        <v>15078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3201</v>
      </c>
      <c r="L4542" s="6" t="s">
        <v>5969</v>
      </c>
      <c r="M4542" s="6" t="s">
        <v>15079</v>
      </c>
    </row>
    <row r="4543" spans="1:13" x14ac:dyDescent="0.35">
      <c r="A4543" s="6" t="s">
        <v>15080</v>
      </c>
      <c r="B4543" s="6" t="s">
        <v>15081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3084</v>
      </c>
      <c r="L4543" s="6" t="s">
        <v>3168</v>
      </c>
      <c r="M4543" s="6" t="s">
        <v>15082</v>
      </c>
    </row>
    <row r="4544" spans="1:13" x14ac:dyDescent="0.35">
      <c r="A4544" s="6" t="s">
        <v>15083</v>
      </c>
      <c r="B4544" s="6" t="s">
        <v>15084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3079</v>
      </c>
      <c r="L4544" s="6" t="s">
        <v>3080</v>
      </c>
      <c r="M4544" s="6" t="s">
        <v>15085</v>
      </c>
    </row>
    <row r="4545" spans="1:13" x14ac:dyDescent="0.35">
      <c r="A4545" s="6" t="s">
        <v>15086</v>
      </c>
      <c r="B4545" s="6" t="s">
        <v>15087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3298</v>
      </c>
      <c r="L4545" s="6" t="s">
        <v>4739</v>
      </c>
      <c r="M4545" s="6" t="s">
        <v>15088</v>
      </c>
    </row>
    <row r="4546" spans="1:13" x14ac:dyDescent="0.35">
      <c r="A4546" s="6" t="s">
        <v>15089</v>
      </c>
      <c r="B4546" s="6" t="s">
        <v>15090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3310</v>
      </c>
      <c r="L4546" s="6" t="s">
        <v>3735</v>
      </c>
      <c r="M4546" s="6" t="s">
        <v>15091</v>
      </c>
    </row>
    <row r="4547" spans="1:13" x14ac:dyDescent="0.35">
      <c r="A4547" s="6" t="s">
        <v>15092</v>
      </c>
      <c r="B4547" s="6" t="s">
        <v>15093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3109</v>
      </c>
      <c r="L4547" s="6" t="s">
        <v>3349</v>
      </c>
      <c r="M4547" s="6" t="s">
        <v>15094</v>
      </c>
    </row>
    <row r="4548" spans="1:13" x14ac:dyDescent="0.35">
      <c r="A4548" s="6" t="s">
        <v>15095</v>
      </c>
      <c r="B4548" s="6" t="s">
        <v>15096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3172</v>
      </c>
      <c r="L4548" s="6" t="s">
        <v>3173</v>
      </c>
      <c r="M4548" s="6" t="s">
        <v>15097</v>
      </c>
    </row>
    <row r="4549" spans="1:13" x14ac:dyDescent="0.35">
      <c r="A4549" s="6" t="s">
        <v>3002</v>
      </c>
      <c r="B4549" s="6" t="s">
        <v>3003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3070</v>
      </c>
      <c r="L4549" s="6" t="s">
        <v>3071</v>
      </c>
      <c r="M4549" s="6" t="s">
        <v>15098</v>
      </c>
    </row>
    <row r="4550" spans="1:13" x14ac:dyDescent="0.35">
      <c r="A4550" s="6" t="s">
        <v>15099</v>
      </c>
      <c r="B4550" s="6" t="s">
        <v>15100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3389</v>
      </c>
      <c r="L4550" s="6" t="s">
        <v>4121</v>
      </c>
      <c r="M4550" s="6" t="s">
        <v>15101</v>
      </c>
    </row>
    <row r="4551" spans="1:13" x14ac:dyDescent="0.35">
      <c r="A4551" s="6" t="s">
        <v>15102</v>
      </c>
      <c r="B4551" s="6" t="s">
        <v>15103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3143</v>
      </c>
      <c r="L4551" s="6" t="s">
        <v>3144</v>
      </c>
      <c r="M4551" s="6" t="s">
        <v>15104</v>
      </c>
    </row>
    <row r="4552" spans="1:13" x14ac:dyDescent="0.35">
      <c r="A4552" s="6" t="s">
        <v>15105</v>
      </c>
      <c r="B4552" s="6" t="s">
        <v>15106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3095</v>
      </c>
      <c r="L4552" s="6" t="s">
        <v>3457</v>
      </c>
      <c r="M4552" s="6" t="s">
        <v>15107</v>
      </c>
    </row>
    <row r="4553" spans="1:13" x14ac:dyDescent="0.35">
      <c r="A4553" s="6" t="s">
        <v>15108</v>
      </c>
      <c r="B4553" s="6" t="s">
        <v>15109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3310</v>
      </c>
      <c r="L4553" s="6" t="s">
        <v>3735</v>
      </c>
      <c r="M4553" s="6" t="s">
        <v>15110</v>
      </c>
    </row>
    <row r="4554" spans="1:13" x14ac:dyDescent="0.35">
      <c r="A4554" s="6" t="s">
        <v>15111</v>
      </c>
      <c r="B4554" s="6" t="s">
        <v>15112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3248</v>
      </c>
      <c r="L4554" s="6" t="s">
        <v>6418</v>
      </c>
      <c r="M4554" s="6" t="s">
        <v>15113</v>
      </c>
    </row>
    <row r="4555" spans="1:13" x14ac:dyDescent="0.35">
      <c r="A4555" s="6" t="s">
        <v>15114</v>
      </c>
      <c r="B4555" s="6" t="s">
        <v>15115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3084</v>
      </c>
      <c r="L4555" s="6" t="s">
        <v>5408</v>
      </c>
      <c r="M4555" s="6" t="s">
        <v>15116</v>
      </c>
    </row>
    <row r="4556" spans="1:13" x14ac:dyDescent="0.35">
      <c r="A4556" s="6" t="s">
        <v>15117</v>
      </c>
      <c r="B4556" s="6" t="s">
        <v>15118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3651</v>
      </c>
      <c r="L4556" s="6" t="s">
        <v>3765</v>
      </c>
      <c r="M4556" s="6" t="s">
        <v>15119</v>
      </c>
    </row>
    <row r="4557" spans="1:13" x14ac:dyDescent="0.35">
      <c r="A4557" s="6" t="s">
        <v>15120</v>
      </c>
      <c r="B4557" s="6" t="s">
        <v>15121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3079</v>
      </c>
      <c r="L4557" s="6" t="s">
        <v>3080</v>
      </c>
      <c r="M4557" s="6" t="s">
        <v>15122</v>
      </c>
    </row>
    <row r="4558" spans="1:13" x14ac:dyDescent="0.35">
      <c r="A4558" s="6" t="s">
        <v>15123</v>
      </c>
      <c r="B4558" s="6" t="s">
        <v>15124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3079</v>
      </c>
      <c r="L4558" s="6" t="s">
        <v>3080</v>
      </c>
      <c r="M4558" s="6" t="s">
        <v>15125</v>
      </c>
    </row>
    <row r="4559" spans="1:13" x14ac:dyDescent="0.35">
      <c r="A4559" s="6" t="s">
        <v>2110</v>
      </c>
      <c r="B4559" s="6" t="s">
        <v>2111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561</v>
      </c>
      <c r="L4559" s="6" t="s">
        <v>561</v>
      </c>
      <c r="M4559" s="6" t="s">
        <v>15126</v>
      </c>
    </row>
    <row r="4560" spans="1:13" x14ac:dyDescent="0.35">
      <c r="A4560" s="6" t="s">
        <v>15127</v>
      </c>
      <c r="B4560" s="6" t="s">
        <v>15128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3475</v>
      </c>
      <c r="L4560" s="6" t="s">
        <v>135</v>
      </c>
      <c r="M4560" s="6" t="s">
        <v>15129</v>
      </c>
    </row>
    <row r="4561" spans="1:13" x14ac:dyDescent="0.35">
      <c r="A4561" s="6" t="s">
        <v>15130</v>
      </c>
      <c r="B4561" s="6" t="s">
        <v>15131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3079</v>
      </c>
      <c r="L4561" s="6" t="s">
        <v>3333</v>
      </c>
      <c r="M4561" s="6" t="s">
        <v>15132</v>
      </c>
    </row>
    <row r="4562" spans="1:13" x14ac:dyDescent="0.35">
      <c r="A4562" s="6" t="s">
        <v>280</v>
      </c>
      <c r="B4562" s="6" t="s">
        <v>281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3215</v>
      </c>
      <c r="L4562" s="6" t="s">
        <v>3216</v>
      </c>
      <c r="M4562" s="6" t="s">
        <v>15133</v>
      </c>
    </row>
    <row r="4563" spans="1:13" x14ac:dyDescent="0.35">
      <c r="A4563" s="6" t="s">
        <v>15134</v>
      </c>
      <c r="B4563" s="6" t="s">
        <v>15135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3475</v>
      </c>
      <c r="L4563" s="6" t="s">
        <v>135</v>
      </c>
      <c r="M4563" s="6" t="s">
        <v>15136</v>
      </c>
    </row>
    <row r="4564" spans="1:13" x14ac:dyDescent="0.35">
      <c r="A4564" s="6" t="s">
        <v>624</v>
      </c>
      <c r="B4564" s="6" t="s">
        <v>625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302</v>
      </c>
      <c r="L4564" s="6" t="s">
        <v>3132</v>
      </c>
      <c r="M4564" s="6" t="s">
        <v>15137</v>
      </c>
    </row>
    <row r="4565" spans="1:13" x14ac:dyDescent="0.35">
      <c r="A4565" s="6" t="s">
        <v>15138</v>
      </c>
      <c r="B4565" s="6" t="s">
        <v>15139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1706</v>
      </c>
      <c r="L4565" s="6" t="s">
        <v>3164</v>
      </c>
      <c r="M4565" s="6" t="s">
        <v>15140</v>
      </c>
    </row>
    <row r="4566" spans="1:13" x14ac:dyDescent="0.35">
      <c r="A4566" s="6" t="s">
        <v>15141</v>
      </c>
      <c r="B4566" s="6" t="s">
        <v>15142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3371</v>
      </c>
      <c r="L4566" s="6" t="s">
        <v>3371</v>
      </c>
      <c r="M4566" s="6" t="s">
        <v>15143</v>
      </c>
    </row>
    <row r="4567" spans="1:13" x14ac:dyDescent="0.35">
      <c r="A4567" s="6" t="s">
        <v>15144</v>
      </c>
      <c r="B4567" s="6" t="s">
        <v>15145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3122</v>
      </c>
      <c r="L4567" s="6" t="s">
        <v>3123</v>
      </c>
      <c r="M4567" s="6" t="s">
        <v>15146</v>
      </c>
    </row>
    <row r="4568" spans="1:13" x14ac:dyDescent="0.35">
      <c r="A4568" s="6" t="s">
        <v>15147</v>
      </c>
      <c r="B4568" s="6" t="s">
        <v>15148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3248</v>
      </c>
      <c r="L4568" s="6" t="s">
        <v>4367</v>
      </c>
      <c r="M4568" s="6" t="s">
        <v>15149</v>
      </c>
    </row>
    <row r="4569" spans="1:13" x14ac:dyDescent="0.35">
      <c r="A4569" s="6" t="s">
        <v>15150</v>
      </c>
      <c r="B4569" s="6" t="s">
        <v>15151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3298</v>
      </c>
      <c r="L4569" s="6" t="s">
        <v>4739</v>
      </c>
      <c r="M4569" s="6" t="s">
        <v>15152</v>
      </c>
    </row>
    <row r="4570" spans="1:13" x14ac:dyDescent="0.35">
      <c r="A4570" s="6" t="s">
        <v>15153</v>
      </c>
      <c r="B4570" s="6" t="s">
        <v>15154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3290</v>
      </c>
      <c r="L4570" s="6" t="s">
        <v>3856</v>
      </c>
      <c r="M4570" s="6" t="s">
        <v>15155</v>
      </c>
    </row>
    <row r="4571" spans="1:13" x14ac:dyDescent="0.35">
      <c r="A4571" s="6" t="s">
        <v>15156</v>
      </c>
      <c r="B4571" s="6" t="s">
        <v>15157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3148</v>
      </c>
      <c r="L4571" s="6" t="s">
        <v>3701</v>
      </c>
      <c r="M4571" s="6" t="s">
        <v>15158</v>
      </c>
    </row>
    <row r="4572" spans="1:13" x14ac:dyDescent="0.35">
      <c r="A4572" s="6" t="s">
        <v>15159</v>
      </c>
      <c r="B4572" s="6" t="s">
        <v>15160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1544</v>
      </c>
      <c r="L4572" s="6" t="s">
        <v>3241</v>
      </c>
      <c r="M4572" s="6" t="s">
        <v>15161</v>
      </c>
    </row>
    <row r="4573" spans="1:13" x14ac:dyDescent="0.35">
      <c r="A4573" s="6" t="s">
        <v>15162</v>
      </c>
      <c r="B4573" s="6" t="s">
        <v>15163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3079</v>
      </c>
      <c r="L4573" s="6" t="s">
        <v>3080</v>
      </c>
      <c r="M4573" s="6" t="s">
        <v>15164</v>
      </c>
    </row>
    <row r="4574" spans="1:13" x14ac:dyDescent="0.35">
      <c r="A4574" s="6" t="s">
        <v>15165</v>
      </c>
      <c r="B4574" s="6" t="s">
        <v>15166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3298</v>
      </c>
      <c r="L4574" s="6" t="s">
        <v>4739</v>
      </c>
      <c r="M4574" s="6" t="s">
        <v>15167</v>
      </c>
    </row>
    <row r="4575" spans="1:13" x14ac:dyDescent="0.35">
      <c r="A4575" s="6" t="s">
        <v>15168</v>
      </c>
      <c r="B4575" s="6" t="s">
        <v>15169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3196</v>
      </c>
      <c r="L4575" s="6" t="s">
        <v>3197</v>
      </c>
      <c r="M4575" s="6" t="s">
        <v>15170</v>
      </c>
    </row>
    <row r="4576" spans="1:13" x14ac:dyDescent="0.35">
      <c r="A4576" s="6" t="s">
        <v>15171</v>
      </c>
      <c r="B4576" s="6" t="s">
        <v>15172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3148</v>
      </c>
      <c r="L4576" s="6" t="s">
        <v>3149</v>
      </c>
      <c r="M4576" s="6" t="s">
        <v>15173</v>
      </c>
    </row>
    <row r="4577" spans="1:13" x14ac:dyDescent="0.35">
      <c r="A4577" s="6" t="s">
        <v>15174</v>
      </c>
      <c r="B4577" s="6" t="s">
        <v>15175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3248</v>
      </c>
      <c r="L4577" s="6" t="s">
        <v>3408</v>
      </c>
      <c r="M4577" s="6" t="s">
        <v>15176</v>
      </c>
    </row>
    <row r="4578" spans="1:13" x14ac:dyDescent="0.35">
      <c r="A4578" s="6" t="s">
        <v>15177</v>
      </c>
      <c r="B4578" s="6" t="s">
        <v>15178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4646</v>
      </c>
      <c r="L4578" s="6" t="s">
        <v>4647</v>
      </c>
      <c r="M4578" s="6" t="s">
        <v>15179</v>
      </c>
    </row>
    <row r="4579" spans="1:13" x14ac:dyDescent="0.35">
      <c r="A4579" s="6" t="s">
        <v>15180</v>
      </c>
      <c r="B4579" s="6" t="s">
        <v>15181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3651</v>
      </c>
      <c r="L4579" s="6" t="s">
        <v>3765</v>
      </c>
      <c r="M4579" s="6" t="s">
        <v>15182</v>
      </c>
    </row>
    <row r="4580" spans="1:13" x14ac:dyDescent="0.35">
      <c r="A4580" s="6" t="s">
        <v>15183</v>
      </c>
      <c r="B4580" s="6" t="s">
        <v>15184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3651</v>
      </c>
      <c r="L4580" s="6" t="s">
        <v>3765</v>
      </c>
      <c r="M4580" s="6" t="s">
        <v>15185</v>
      </c>
    </row>
    <row r="4581" spans="1:13" x14ac:dyDescent="0.35">
      <c r="A4581" s="6" t="s">
        <v>15186</v>
      </c>
      <c r="B4581" s="6" t="s">
        <v>15187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3143</v>
      </c>
      <c r="L4581" s="6" t="s">
        <v>3590</v>
      </c>
      <c r="M4581" s="6" t="s">
        <v>15188</v>
      </c>
    </row>
    <row r="4582" spans="1:13" x14ac:dyDescent="0.35">
      <c r="A4582" s="6" t="s">
        <v>15189</v>
      </c>
      <c r="B4582" s="6" t="s">
        <v>15190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3196</v>
      </c>
      <c r="L4582" s="6" t="s">
        <v>3197</v>
      </c>
      <c r="M4582" s="6" t="s">
        <v>15191</v>
      </c>
    </row>
    <row r="4583" spans="1:13" x14ac:dyDescent="0.35">
      <c r="A4583" s="6" t="s">
        <v>15192</v>
      </c>
      <c r="B4583" s="6" t="s">
        <v>15193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561</v>
      </c>
      <c r="L4583" s="6" t="s">
        <v>561</v>
      </c>
      <c r="M4583" s="6" t="s">
        <v>15194</v>
      </c>
    </row>
    <row r="4584" spans="1:13" x14ac:dyDescent="0.35">
      <c r="A4584" s="6" t="s">
        <v>15195</v>
      </c>
      <c r="B4584" s="6" t="s">
        <v>15196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3780</v>
      </c>
      <c r="L4584" s="6" t="s">
        <v>3780</v>
      </c>
      <c r="M4584" s="6" t="s">
        <v>15197</v>
      </c>
    </row>
    <row r="4585" spans="1:13" x14ac:dyDescent="0.35">
      <c r="A4585" s="6" t="s">
        <v>15198</v>
      </c>
      <c r="B4585" s="6" t="s">
        <v>15199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3084</v>
      </c>
      <c r="L4585" s="6" t="s">
        <v>3211</v>
      </c>
      <c r="M4585" s="6" t="s">
        <v>15200</v>
      </c>
    </row>
    <row r="4586" spans="1:13" x14ac:dyDescent="0.35">
      <c r="A4586" s="6" t="s">
        <v>15201</v>
      </c>
      <c r="B4586" s="6" t="s">
        <v>15202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3544</v>
      </c>
      <c r="L4586" s="6" t="s">
        <v>3545</v>
      </c>
      <c r="M4586" s="6" t="s">
        <v>15203</v>
      </c>
    </row>
    <row r="4587" spans="1:13" x14ac:dyDescent="0.35">
      <c r="A4587" s="6" t="s">
        <v>15204</v>
      </c>
      <c r="B4587" s="6" t="s">
        <v>15205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3298</v>
      </c>
      <c r="L4587" s="6" t="s">
        <v>7612</v>
      </c>
      <c r="M4587" s="6" t="s">
        <v>15206</v>
      </c>
    </row>
    <row r="4588" spans="1:13" x14ac:dyDescent="0.35">
      <c r="A4588" s="6" t="s">
        <v>15207</v>
      </c>
      <c r="B4588" s="6" t="s">
        <v>15208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987</v>
      </c>
      <c r="L4588" s="6" t="s">
        <v>3711</v>
      </c>
      <c r="M4588" s="6" t="s">
        <v>15209</v>
      </c>
    </row>
    <row r="4589" spans="1:13" x14ac:dyDescent="0.35">
      <c r="A4589" s="6" t="s">
        <v>15210</v>
      </c>
      <c r="B4589" s="6" t="s">
        <v>15211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3651</v>
      </c>
      <c r="L4589" s="6" t="s">
        <v>3891</v>
      </c>
      <c r="M4589" s="6" t="s">
        <v>15212</v>
      </c>
    </row>
    <row r="4590" spans="1:13" x14ac:dyDescent="0.35">
      <c r="A4590" s="6" t="s">
        <v>2315</v>
      </c>
      <c r="B4590" s="6" t="s">
        <v>2316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3143</v>
      </c>
      <c r="L4590" s="6" t="s">
        <v>3144</v>
      </c>
      <c r="M4590" s="6" t="s">
        <v>15213</v>
      </c>
    </row>
    <row r="4591" spans="1:13" x14ac:dyDescent="0.35">
      <c r="A4591" s="6" t="s">
        <v>15214</v>
      </c>
      <c r="B4591" s="6" t="s">
        <v>15215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4646</v>
      </c>
      <c r="L4591" s="6" t="s">
        <v>7441</v>
      </c>
      <c r="M4591" s="6" t="s">
        <v>15216</v>
      </c>
    </row>
    <row r="4592" spans="1:13" x14ac:dyDescent="0.35">
      <c r="A4592" s="6" t="s">
        <v>15217</v>
      </c>
      <c r="B4592" s="6" t="s">
        <v>15218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4646</v>
      </c>
      <c r="L4592" s="6" t="s">
        <v>7441</v>
      </c>
      <c r="M4592" s="6" t="s">
        <v>15219</v>
      </c>
    </row>
    <row r="4593" spans="1:13" x14ac:dyDescent="0.35">
      <c r="A4593" s="6" t="s">
        <v>15220</v>
      </c>
      <c r="B4593" s="6" t="s">
        <v>15221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3220</v>
      </c>
      <c r="L4593" s="6" t="s">
        <v>3220</v>
      </c>
      <c r="M4593" s="6" t="s">
        <v>15222</v>
      </c>
    </row>
    <row r="4594" spans="1:13" x14ac:dyDescent="0.35">
      <c r="A4594" s="6" t="s">
        <v>15223</v>
      </c>
      <c r="B4594" s="6" t="s">
        <v>15224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3122</v>
      </c>
      <c r="L4594" s="6" t="s">
        <v>3316</v>
      </c>
      <c r="M4594" s="6" t="s">
        <v>15225</v>
      </c>
    </row>
    <row r="4595" spans="1:13" x14ac:dyDescent="0.35">
      <c r="A4595" s="6" t="s">
        <v>15226</v>
      </c>
      <c r="B4595" s="6" t="s">
        <v>15227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3079</v>
      </c>
      <c r="L4595" s="6" t="s">
        <v>3080</v>
      </c>
      <c r="M4595" s="6" t="s">
        <v>15228</v>
      </c>
    </row>
    <row r="4596" spans="1:13" x14ac:dyDescent="0.35">
      <c r="A4596" s="6" t="s">
        <v>15229</v>
      </c>
      <c r="B4596" s="6" t="s">
        <v>15230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3651</v>
      </c>
      <c r="L4596" s="6" t="s">
        <v>3891</v>
      </c>
      <c r="M4596" s="6" t="s">
        <v>15231</v>
      </c>
    </row>
    <row r="4597" spans="1:13" x14ac:dyDescent="0.35">
      <c r="A4597" s="6" t="s">
        <v>15232</v>
      </c>
      <c r="B4597" s="6" t="s">
        <v>15233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3172</v>
      </c>
      <c r="L4597" s="6" t="s">
        <v>3618</v>
      </c>
      <c r="M4597" s="6" t="s">
        <v>15234</v>
      </c>
    </row>
    <row r="4598" spans="1:13" x14ac:dyDescent="0.35">
      <c r="A4598" s="6" t="s">
        <v>15235</v>
      </c>
      <c r="B4598" s="6" t="s">
        <v>15236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3310</v>
      </c>
      <c r="L4598" s="6" t="s">
        <v>3951</v>
      </c>
      <c r="M4598" s="6" t="s">
        <v>15237</v>
      </c>
    </row>
    <row r="4599" spans="1:13" x14ac:dyDescent="0.35">
      <c r="A4599" s="6" t="s">
        <v>15238</v>
      </c>
      <c r="B4599" s="6" t="s">
        <v>15239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3189</v>
      </c>
      <c r="L4599" s="6" t="s">
        <v>3189</v>
      </c>
      <c r="M4599" s="6" t="s">
        <v>15240</v>
      </c>
    </row>
    <row r="4600" spans="1:13" x14ac:dyDescent="0.35">
      <c r="A4600" s="6" t="s">
        <v>15241</v>
      </c>
      <c r="B4600" s="6" t="s">
        <v>15242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3310</v>
      </c>
      <c r="L4600" s="6" t="s">
        <v>3951</v>
      </c>
      <c r="M4600" s="6" t="s">
        <v>15243</v>
      </c>
    </row>
    <row r="4601" spans="1:13" x14ac:dyDescent="0.35">
      <c r="A4601" s="6" t="s">
        <v>15244</v>
      </c>
      <c r="B4601" s="6" t="s">
        <v>15245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3122</v>
      </c>
      <c r="L4601" s="6" t="s">
        <v>4990</v>
      </c>
      <c r="M4601" s="6" t="s">
        <v>15246</v>
      </c>
    </row>
    <row r="4602" spans="1:13" x14ac:dyDescent="0.35">
      <c r="A4602" s="6" t="s">
        <v>15247</v>
      </c>
      <c r="B4602" s="6" t="s">
        <v>15248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3310</v>
      </c>
      <c r="L4602" s="6" t="s">
        <v>3311</v>
      </c>
      <c r="M4602" s="6" t="s">
        <v>15249</v>
      </c>
    </row>
    <row r="4603" spans="1:13" x14ac:dyDescent="0.35">
      <c r="A4603" s="6" t="s">
        <v>15250</v>
      </c>
      <c r="B4603" s="6" t="s">
        <v>15251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3544</v>
      </c>
      <c r="L4603" s="6" t="s">
        <v>4044</v>
      </c>
      <c r="M4603" s="6" t="s">
        <v>15252</v>
      </c>
    </row>
    <row r="4604" spans="1:13" x14ac:dyDescent="0.35">
      <c r="A4604" s="6" t="s">
        <v>15253</v>
      </c>
      <c r="B4604" s="6" t="s">
        <v>15254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3651</v>
      </c>
      <c r="L4604" s="6" t="s">
        <v>3765</v>
      </c>
      <c r="M4604" s="6" t="s">
        <v>15255</v>
      </c>
    </row>
    <row r="4605" spans="1:13" x14ac:dyDescent="0.35">
      <c r="A4605" s="6" t="s">
        <v>15256</v>
      </c>
      <c r="B4605" s="6" t="s">
        <v>15257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4500</v>
      </c>
      <c r="L4605" s="6" t="s">
        <v>4501</v>
      </c>
      <c r="M4605" s="6" t="s">
        <v>15258</v>
      </c>
    </row>
    <row r="4606" spans="1:13" x14ac:dyDescent="0.35">
      <c r="A4606" s="6" t="s">
        <v>15259</v>
      </c>
      <c r="B4606" s="6" t="s">
        <v>15260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3079</v>
      </c>
      <c r="L4606" s="6" t="s">
        <v>3333</v>
      </c>
      <c r="M4606" s="6" t="s">
        <v>15261</v>
      </c>
    </row>
    <row r="4607" spans="1:13" x14ac:dyDescent="0.35">
      <c r="A4607" s="6" t="s">
        <v>15262</v>
      </c>
      <c r="B4607" s="6" t="s">
        <v>15263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3074</v>
      </c>
      <c r="L4607" s="6" t="s">
        <v>3075</v>
      </c>
      <c r="M4607" s="6" t="s">
        <v>15264</v>
      </c>
    </row>
    <row r="4608" spans="1:13" x14ac:dyDescent="0.35">
      <c r="A4608" s="6" t="s">
        <v>15265</v>
      </c>
      <c r="B4608" s="6" t="s">
        <v>15266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4646</v>
      </c>
      <c r="L4608" s="6" t="s">
        <v>4647</v>
      </c>
      <c r="M4608" s="6" t="s">
        <v>15267</v>
      </c>
    </row>
    <row r="4609" spans="1:13" x14ac:dyDescent="0.35">
      <c r="A4609" s="6" t="s">
        <v>15268</v>
      </c>
      <c r="B4609" s="6" t="s">
        <v>15269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3079</v>
      </c>
      <c r="L4609" s="6" t="s">
        <v>3333</v>
      </c>
      <c r="M4609" s="6" t="s">
        <v>15270</v>
      </c>
    </row>
    <row r="4610" spans="1:13" x14ac:dyDescent="0.35">
      <c r="A4610" s="6" t="s">
        <v>15271</v>
      </c>
      <c r="B4610" s="6" t="s">
        <v>15272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3095</v>
      </c>
      <c r="L4610" s="6" t="s">
        <v>3800</v>
      </c>
      <c r="M4610" s="6" t="s">
        <v>15273</v>
      </c>
    </row>
    <row r="4611" spans="1:13" x14ac:dyDescent="0.35">
      <c r="A4611" s="6" t="s">
        <v>15274</v>
      </c>
      <c r="B4611" s="6" t="s">
        <v>15275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3084</v>
      </c>
      <c r="L4611" s="6" t="s">
        <v>3211</v>
      </c>
      <c r="M4611" s="6" t="s">
        <v>15276</v>
      </c>
    </row>
    <row r="4612" spans="1:13" x14ac:dyDescent="0.35">
      <c r="A4612" s="6" t="s">
        <v>15277</v>
      </c>
      <c r="B4612" s="6" t="s">
        <v>15278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3196</v>
      </c>
      <c r="L4612" s="6" t="s">
        <v>3197</v>
      </c>
      <c r="M4612" s="6" t="s">
        <v>15279</v>
      </c>
    </row>
    <row r="4613" spans="1:13" x14ac:dyDescent="0.35">
      <c r="A4613" s="6" t="s">
        <v>15280</v>
      </c>
      <c r="B4613" s="6" t="s">
        <v>15281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198</v>
      </c>
      <c r="L4613" s="6" t="s">
        <v>3278</v>
      </c>
      <c r="M4613" s="6" t="s">
        <v>15282</v>
      </c>
    </row>
    <row r="4614" spans="1:13" x14ac:dyDescent="0.35">
      <c r="A4614" s="6" t="s">
        <v>15283</v>
      </c>
      <c r="B4614" s="6" t="s">
        <v>15284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1035</v>
      </c>
      <c r="L4614" s="6" t="s">
        <v>3342</v>
      </c>
      <c r="M4614" s="6" t="s">
        <v>15285</v>
      </c>
    </row>
    <row r="4615" spans="1:13" x14ac:dyDescent="0.35">
      <c r="A4615" s="6" t="s">
        <v>15286</v>
      </c>
      <c r="B4615" s="6" t="s">
        <v>15287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3290</v>
      </c>
      <c r="L4615" s="6" t="s">
        <v>3291</v>
      </c>
      <c r="M4615" s="6" t="s">
        <v>15288</v>
      </c>
    </row>
    <row r="4616" spans="1:13" x14ac:dyDescent="0.35">
      <c r="A4616" s="6" t="s">
        <v>15289</v>
      </c>
      <c r="B4616" s="6" t="s">
        <v>15290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3534</v>
      </c>
      <c r="L4616" s="6" t="s">
        <v>4092</v>
      </c>
      <c r="M4616" s="6" t="s">
        <v>15291</v>
      </c>
    </row>
    <row r="4617" spans="1:13" x14ac:dyDescent="0.35">
      <c r="A4617" s="6" t="s">
        <v>15292</v>
      </c>
      <c r="B4617" s="6" t="s">
        <v>15293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3109</v>
      </c>
      <c r="L4617" s="6" t="s">
        <v>3110</v>
      </c>
      <c r="M4617" s="6" t="s">
        <v>15294</v>
      </c>
    </row>
    <row r="4618" spans="1:13" x14ac:dyDescent="0.35">
      <c r="A4618" s="6" t="s">
        <v>15295</v>
      </c>
      <c r="B4618" s="6" t="s">
        <v>15296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3357</v>
      </c>
      <c r="L4618" s="6" t="s">
        <v>3357</v>
      </c>
      <c r="M4618" s="6" t="s">
        <v>15297</v>
      </c>
    </row>
    <row r="4619" spans="1:13" x14ac:dyDescent="0.35">
      <c r="A4619" s="6" t="s">
        <v>15298</v>
      </c>
      <c r="B4619" s="6" t="s">
        <v>15299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198</v>
      </c>
      <c r="L4619" s="6" t="s">
        <v>6674</v>
      </c>
      <c r="M4619" s="6" t="s">
        <v>15300</v>
      </c>
    </row>
    <row r="4620" spans="1:13" x14ac:dyDescent="0.35">
      <c r="A4620" s="6" t="s">
        <v>15301</v>
      </c>
      <c r="B4620" s="6" t="s">
        <v>15302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3248</v>
      </c>
      <c r="L4620" s="6" t="s">
        <v>3408</v>
      </c>
      <c r="M4620" s="6" t="s">
        <v>6203</v>
      </c>
    </row>
    <row r="4621" spans="1:13" x14ac:dyDescent="0.35">
      <c r="A4621" s="6" t="s">
        <v>15303</v>
      </c>
      <c r="B4621" s="6" t="s">
        <v>15304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3371</v>
      </c>
      <c r="L4621" s="6" t="s">
        <v>3371</v>
      </c>
      <c r="M4621" s="6" t="s">
        <v>15305</v>
      </c>
    </row>
    <row r="4622" spans="1:13" x14ac:dyDescent="0.35">
      <c r="A4622" s="6" t="s">
        <v>15306</v>
      </c>
      <c r="B4622" s="6" t="s">
        <v>15307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3651</v>
      </c>
      <c r="L4622" s="6" t="s">
        <v>3891</v>
      </c>
      <c r="M4622" s="6" t="s">
        <v>15308</v>
      </c>
    </row>
    <row r="4623" spans="1:13" x14ac:dyDescent="0.35">
      <c r="A4623" s="6" t="s">
        <v>15309</v>
      </c>
      <c r="B4623" s="6" t="s">
        <v>15310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3298</v>
      </c>
      <c r="L4623" s="6" t="s">
        <v>7612</v>
      </c>
      <c r="M4623" s="6" t="s">
        <v>15311</v>
      </c>
    </row>
    <row r="4624" spans="1:13" x14ac:dyDescent="0.35">
      <c r="A4624" s="6" t="s">
        <v>15312</v>
      </c>
      <c r="B4624" s="6" t="s">
        <v>15313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3109</v>
      </c>
      <c r="L4624" s="6" t="s">
        <v>3349</v>
      </c>
      <c r="M4624" s="6" t="s">
        <v>15314</v>
      </c>
    </row>
    <row r="4625" spans="1:13" x14ac:dyDescent="0.35">
      <c r="A4625" s="6" t="s">
        <v>15315</v>
      </c>
      <c r="B4625" s="6" t="s">
        <v>15316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3544</v>
      </c>
      <c r="L4625" s="6" t="s">
        <v>8230</v>
      </c>
      <c r="M4625" s="6" t="s">
        <v>15317</v>
      </c>
    </row>
    <row r="4626" spans="1:13" x14ac:dyDescent="0.35">
      <c r="A4626" s="6" t="s">
        <v>15318</v>
      </c>
      <c r="B4626" s="6" t="s">
        <v>15319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362</v>
      </c>
      <c r="L4626" s="6" t="s">
        <v>3206</v>
      </c>
      <c r="M4626" s="6" t="s">
        <v>15320</v>
      </c>
    </row>
    <row r="4627" spans="1:13" x14ac:dyDescent="0.35">
      <c r="A4627" s="6" t="s">
        <v>15321</v>
      </c>
      <c r="B4627" s="6" t="s">
        <v>15322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3642</v>
      </c>
      <c r="L4627" s="6" t="s">
        <v>3643</v>
      </c>
      <c r="M4627" s="6" t="s">
        <v>15323</v>
      </c>
    </row>
    <row r="4628" spans="1:13" x14ac:dyDescent="0.35">
      <c r="A4628" s="6" t="s">
        <v>15324</v>
      </c>
      <c r="B4628" s="6" t="s">
        <v>15325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3196</v>
      </c>
      <c r="L4628" s="6" t="s">
        <v>4621</v>
      </c>
      <c r="M4628" s="6" t="s">
        <v>15326</v>
      </c>
    </row>
    <row r="4629" spans="1:13" x14ac:dyDescent="0.35">
      <c r="A4629" s="6" t="s">
        <v>15327</v>
      </c>
      <c r="B4629" s="6" t="s">
        <v>15328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3070</v>
      </c>
      <c r="L4629" s="6" t="s">
        <v>3071</v>
      </c>
      <c r="M4629" s="6" t="s">
        <v>15329</v>
      </c>
    </row>
    <row r="4630" spans="1:13" x14ac:dyDescent="0.35">
      <c r="A4630" s="6" t="s">
        <v>15330</v>
      </c>
      <c r="B4630" s="6" t="s">
        <v>15331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3115</v>
      </c>
      <c r="L4630" s="6" t="s">
        <v>3115</v>
      </c>
      <c r="M4630" s="6" t="s">
        <v>15332</v>
      </c>
    </row>
    <row r="4631" spans="1:13" x14ac:dyDescent="0.35">
      <c r="A4631" s="6" t="s">
        <v>15333</v>
      </c>
      <c r="B4631" s="6" t="s">
        <v>15334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3310</v>
      </c>
      <c r="L4631" s="6" t="s">
        <v>8552</v>
      </c>
      <c r="M4631" s="6" t="s">
        <v>15335</v>
      </c>
    </row>
    <row r="4632" spans="1:13" x14ac:dyDescent="0.35">
      <c r="A4632" s="6" t="s">
        <v>15336</v>
      </c>
      <c r="B4632" s="6" t="s">
        <v>15337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3084</v>
      </c>
      <c r="L4632" s="6" t="s">
        <v>5408</v>
      </c>
      <c r="M4632" s="6" t="s">
        <v>15338</v>
      </c>
    </row>
    <row r="4633" spans="1:13" x14ac:dyDescent="0.35">
      <c r="A4633" s="6" t="s">
        <v>15339</v>
      </c>
      <c r="B4633" s="6" t="s">
        <v>15340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3089</v>
      </c>
      <c r="L4633" s="6" t="s">
        <v>3252</v>
      </c>
      <c r="M4633" s="6" t="s">
        <v>15341</v>
      </c>
    </row>
    <row r="4634" spans="1:13" x14ac:dyDescent="0.35">
      <c r="A4634" s="6" t="s">
        <v>15342</v>
      </c>
      <c r="B4634" s="6" t="s">
        <v>15343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3310</v>
      </c>
      <c r="L4634" s="6" t="s">
        <v>3735</v>
      </c>
      <c r="M4634" s="6" t="s">
        <v>15344</v>
      </c>
    </row>
    <row r="4635" spans="1:13" x14ac:dyDescent="0.35">
      <c r="A4635" s="6" t="s">
        <v>1683</v>
      </c>
      <c r="B4635" s="6" t="s">
        <v>1684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987</v>
      </c>
      <c r="L4635" s="6" t="s">
        <v>3711</v>
      </c>
      <c r="M4635" s="6" t="s">
        <v>15345</v>
      </c>
    </row>
    <row r="4636" spans="1:13" x14ac:dyDescent="0.35">
      <c r="A4636" s="6" t="s">
        <v>15346</v>
      </c>
      <c r="B4636" s="6" t="s">
        <v>15347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3310</v>
      </c>
      <c r="L4636" s="6" t="s">
        <v>5815</v>
      </c>
      <c r="M4636" s="6" t="s">
        <v>15348</v>
      </c>
    </row>
    <row r="4637" spans="1:13" x14ac:dyDescent="0.35">
      <c r="A4637" s="6" t="s">
        <v>15349</v>
      </c>
      <c r="B4637" s="6" t="s">
        <v>15350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3780</v>
      </c>
      <c r="L4637" s="6" t="s">
        <v>3780</v>
      </c>
      <c r="M4637" s="6" t="s">
        <v>15351</v>
      </c>
    </row>
    <row r="4638" spans="1:13" x14ac:dyDescent="0.35">
      <c r="A4638" s="6" t="s">
        <v>15352</v>
      </c>
      <c r="B4638" s="6" t="s">
        <v>15353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561</v>
      </c>
      <c r="L4638" s="6" t="s">
        <v>561</v>
      </c>
      <c r="M4638" s="6" t="s">
        <v>15354</v>
      </c>
    </row>
    <row r="4639" spans="1:13" x14ac:dyDescent="0.35">
      <c r="A4639" s="6" t="s">
        <v>15355</v>
      </c>
      <c r="B4639" s="6" t="s">
        <v>15356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1544</v>
      </c>
      <c r="L4639" s="6" t="s">
        <v>3586</v>
      </c>
      <c r="M4639" s="6" t="s">
        <v>15357</v>
      </c>
    </row>
    <row r="4640" spans="1:13" x14ac:dyDescent="0.35">
      <c r="A4640" s="6" t="s">
        <v>15358</v>
      </c>
      <c r="B4640" s="6" t="s">
        <v>15359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3079</v>
      </c>
      <c r="L4640" s="6" t="s">
        <v>3080</v>
      </c>
      <c r="M4640" s="6" t="s">
        <v>15360</v>
      </c>
    </row>
    <row r="4641" spans="1:13" x14ac:dyDescent="0.35">
      <c r="A4641" s="6" t="s">
        <v>15361</v>
      </c>
      <c r="B4641" s="6" t="s">
        <v>15362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3357</v>
      </c>
      <c r="L4641" s="6" t="s">
        <v>3357</v>
      </c>
      <c r="M4641" s="6" t="s">
        <v>15363</v>
      </c>
    </row>
    <row r="4642" spans="1:13" x14ac:dyDescent="0.35">
      <c r="A4642" s="6" t="s">
        <v>15364</v>
      </c>
      <c r="B4642" s="6" t="s">
        <v>15365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3290</v>
      </c>
      <c r="L4642" s="6" t="s">
        <v>3856</v>
      </c>
      <c r="M4642" s="6" t="s">
        <v>15366</v>
      </c>
    </row>
    <row r="4643" spans="1:13" x14ac:dyDescent="0.35">
      <c r="A4643" s="6" t="s">
        <v>15367</v>
      </c>
      <c r="B4643" s="6" t="s">
        <v>15368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3298</v>
      </c>
      <c r="L4643" s="6" t="s">
        <v>4739</v>
      </c>
      <c r="M4643" s="6" t="s">
        <v>15369</v>
      </c>
    </row>
    <row r="4644" spans="1:13" x14ac:dyDescent="0.35">
      <c r="A4644" s="6" t="s">
        <v>15370</v>
      </c>
      <c r="B4644" s="6" t="s">
        <v>15371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3651</v>
      </c>
      <c r="L4644" s="6" t="s">
        <v>3765</v>
      </c>
      <c r="M4644" s="6" t="s">
        <v>15372</v>
      </c>
    </row>
    <row r="4645" spans="1:13" x14ac:dyDescent="0.35">
      <c r="A4645" s="6" t="s">
        <v>15373</v>
      </c>
      <c r="B4645" s="6" t="s">
        <v>15374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3371</v>
      </c>
      <c r="L4645" s="6" t="s">
        <v>3371</v>
      </c>
      <c r="M4645" s="6" t="s">
        <v>15375</v>
      </c>
    </row>
    <row r="4646" spans="1:13" x14ac:dyDescent="0.35">
      <c r="A4646" s="6" t="s">
        <v>15376</v>
      </c>
      <c r="B4646" s="6" t="s">
        <v>15377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1706</v>
      </c>
      <c r="L4646" s="6" t="s">
        <v>3164</v>
      </c>
      <c r="M4646" s="6" t="s">
        <v>15378</v>
      </c>
    </row>
    <row r="4647" spans="1:13" x14ac:dyDescent="0.35">
      <c r="A4647" s="6" t="s">
        <v>15379</v>
      </c>
      <c r="B4647" s="6" t="s">
        <v>15380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3651</v>
      </c>
      <c r="L4647" s="6" t="s">
        <v>3765</v>
      </c>
      <c r="M4647" s="6" t="s">
        <v>15381</v>
      </c>
    </row>
    <row r="4648" spans="1:13" x14ac:dyDescent="0.35">
      <c r="A4648" s="6" t="s">
        <v>15382</v>
      </c>
      <c r="B4648" s="6" t="s">
        <v>15383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4646</v>
      </c>
      <c r="L4648" s="6" t="s">
        <v>7441</v>
      </c>
      <c r="M4648" s="6" t="s">
        <v>15384</v>
      </c>
    </row>
    <row r="4649" spans="1:13" x14ac:dyDescent="0.35">
      <c r="A4649" s="6" t="s">
        <v>15385</v>
      </c>
      <c r="B4649" s="6" t="s">
        <v>15386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3084</v>
      </c>
      <c r="L4649" s="6" t="s">
        <v>3211</v>
      </c>
      <c r="M4649" s="6" t="s">
        <v>15387</v>
      </c>
    </row>
    <row r="4650" spans="1:13" x14ac:dyDescent="0.35">
      <c r="A4650" s="6" t="s">
        <v>15388</v>
      </c>
      <c r="B4650" s="6" t="s">
        <v>15389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3780</v>
      </c>
      <c r="L4650" s="6" t="s">
        <v>3780</v>
      </c>
      <c r="M4650" s="6" t="s">
        <v>15390</v>
      </c>
    </row>
    <row r="4651" spans="1:13" x14ac:dyDescent="0.35">
      <c r="A4651" s="6" t="s">
        <v>15391</v>
      </c>
      <c r="B4651" s="6" t="s">
        <v>15392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3109</v>
      </c>
      <c r="L4651" s="6" t="s">
        <v>3349</v>
      </c>
      <c r="M4651" s="6" t="s">
        <v>15393</v>
      </c>
    </row>
    <row r="4652" spans="1:13" x14ac:dyDescent="0.35">
      <c r="A4652" s="6" t="s">
        <v>15394</v>
      </c>
      <c r="B4652" s="6" t="s">
        <v>15395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1544</v>
      </c>
      <c r="L4652" s="6" t="s">
        <v>3938</v>
      </c>
      <c r="M4652" s="6" t="s">
        <v>15396</v>
      </c>
    </row>
    <row r="4653" spans="1:13" x14ac:dyDescent="0.35">
      <c r="A4653" s="6" t="s">
        <v>15397</v>
      </c>
      <c r="B4653" s="6" t="s">
        <v>15398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1706</v>
      </c>
      <c r="L4653" s="6" t="s">
        <v>3164</v>
      </c>
      <c r="M4653" s="6" t="s">
        <v>15399</v>
      </c>
    </row>
    <row r="4654" spans="1:13" x14ac:dyDescent="0.35">
      <c r="A4654" s="6" t="s">
        <v>15400</v>
      </c>
      <c r="B4654" s="6" t="s">
        <v>15401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3310</v>
      </c>
      <c r="L4654" s="6" t="s">
        <v>8552</v>
      </c>
      <c r="M4654" s="6" t="s">
        <v>15402</v>
      </c>
    </row>
    <row r="4655" spans="1:13" x14ac:dyDescent="0.35">
      <c r="A4655" s="6" t="s">
        <v>15403</v>
      </c>
      <c r="B4655" s="6" t="s">
        <v>15404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3079</v>
      </c>
      <c r="L4655" s="6" t="s">
        <v>3080</v>
      </c>
      <c r="M4655" s="6" t="s">
        <v>15405</v>
      </c>
    </row>
    <row r="4656" spans="1:13" x14ac:dyDescent="0.35">
      <c r="A4656" s="6" t="s">
        <v>15406</v>
      </c>
      <c r="B4656" s="6" t="s">
        <v>15407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3290</v>
      </c>
      <c r="L4656" s="6" t="s">
        <v>3291</v>
      </c>
      <c r="M4656" s="6" t="s">
        <v>15408</v>
      </c>
    </row>
    <row r="4657" spans="1:13" x14ac:dyDescent="0.35">
      <c r="A4657" s="6" t="s">
        <v>15409</v>
      </c>
      <c r="B4657" s="6" t="s">
        <v>15410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3074</v>
      </c>
      <c r="L4657" s="6" t="s">
        <v>3489</v>
      </c>
      <c r="M4657" s="6" t="s">
        <v>15411</v>
      </c>
    </row>
    <row r="4658" spans="1:13" x14ac:dyDescent="0.35">
      <c r="A4658" s="6" t="s">
        <v>15412</v>
      </c>
      <c r="B4658" s="6" t="s">
        <v>15413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3089</v>
      </c>
      <c r="L4658" s="6" t="s">
        <v>3252</v>
      </c>
      <c r="M4658" s="6" t="s">
        <v>15414</v>
      </c>
    </row>
    <row r="4659" spans="1:13" x14ac:dyDescent="0.35">
      <c r="A4659" s="6" t="s">
        <v>15415</v>
      </c>
      <c r="B4659" s="6" t="s">
        <v>15416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3070</v>
      </c>
      <c r="L4659" s="6" t="s">
        <v>3071</v>
      </c>
      <c r="M4659" s="6" t="s">
        <v>15417</v>
      </c>
    </row>
    <row r="4660" spans="1:13" x14ac:dyDescent="0.35">
      <c r="A4660" s="6" t="s">
        <v>15418</v>
      </c>
      <c r="B4660" s="6" t="s">
        <v>15419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3196</v>
      </c>
      <c r="L4660" s="6" t="s">
        <v>3288</v>
      </c>
      <c r="M4660" s="6" t="s">
        <v>3285</v>
      </c>
    </row>
    <row r="4661" spans="1:13" x14ac:dyDescent="0.35">
      <c r="A4661" s="6" t="s">
        <v>15420</v>
      </c>
      <c r="B4661" s="6" t="s">
        <v>15421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3079</v>
      </c>
      <c r="L4661" s="6" t="s">
        <v>3080</v>
      </c>
      <c r="M4661" s="6" t="s">
        <v>15422</v>
      </c>
    </row>
    <row r="4662" spans="1:13" x14ac:dyDescent="0.35">
      <c r="A4662" s="6" t="s">
        <v>15423</v>
      </c>
      <c r="B4662" s="6" t="s">
        <v>15424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3651</v>
      </c>
      <c r="L4662" s="6" t="s">
        <v>3652</v>
      </c>
      <c r="M4662" s="6" t="s">
        <v>15425</v>
      </c>
    </row>
    <row r="4663" spans="1:13" x14ac:dyDescent="0.35">
      <c r="A4663" s="6" t="s">
        <v>15426</v>
      </c>
      <c r="B4663" s="6" t="s">
        <v>15427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3310</v>
      </c>
      <c r="L4663" s="6" t="s">
        <v>3951</v>
      </c>
      <c r="M4663" s="6" t="s">
        <v>15428</v>
      </c>
    </row>
    <row r="4664" spans="1:13" x14ac:dyDescent="0.35">
      <c r="A4664" s="6" t="s">
        <v>15429</v>
      </c>
      <c r="B4664" s="6" t="s">
        <v>15430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3105</v>
      </c>
      <c r="L4664" s="6" t="s">
        <v>3105</v>
      </c>
      <c r="M4664" s="6" t="s">
        <v>15431</v>
      </c>
    </row>
    <row r="4665" spans="1:13" x14ac:dyDescent="0.35">
      <c r="A4665" s="6" t="s">
        <v>15432</v>
      </c>
      <c r="B4665" s="6" t="s">
        <v>15433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3109</v>
      </c>
      <c r="L4665" s="6" t="s">
        <v>3349</v>
      </c>
      <c r="M4665" s="6" t="s">
        <v>15434</v>
      </c>
    </row>
    <row r="4666" spans="1:13" x14ac:dyDescent="0.35">
      <c r="A4666" s="6" t="s">
        <v>15435</v>
      </c>
      <c r="B4666" s="6" t="s">
        <v>15436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3357</v>
      </c>
      <c r="L4666" s="6" t="s">
        <v>3357</v>
      </c>
      <c r="M4666" s="6" t="s">
        <v>15437</v>
      </c>
    </row>
    <row r="4667" spans="1:13" x14ac:dyDescent="0.35">
      <c r="A4667" s="6" t="s">
        <v>15438</v>
      </c>
      <c r="B4667" s="6" t="s">
        <v>15439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3070</v>
      </c>
      <c r="L4667" s="6" t="s">
        <v>3146</v>
      </c>
      <c r="M4667" s="6" t="s">
        <v>15440</v>
      </c>
    </row>
    <row r="4668" spans="1:13" x14ac:dyDescent="0.35">
      <c r="A4668" s="6" t="s">
        <v>15441</v>
      </c>
      <c r="B4668" s="6" t="s">
        <v>15442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3070</v>
      </c>
      <c r="L4668" s="6" t="s">
        <v>3146</v>
      </c>
      <c r="M4668" s="6" t="s">
        <v>15443</v>
      </c>
    </row>
    <row r="4669" spans="1:13" x14ac:dyDescent="0.35">
      <c r="A4669" s="6" t="s">
        <v>15444</v>
      </c>
      <c r="B4669" s="6" t="s">
        <v>15445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13989</v>
      </c>
      <c r="L4669" s="6" t="s">
        <v>13990</v>
      </c>
      <c r="M4669" s="6" t="s">
        <v>15446</v>
      </c>
    </row>
    <row r="4670" spans="1:13" x14ac:dyDescent="0.35">
      <c r="A4670" s="6" t="s">
        <v>15447</v>
      </c>
      <c r="B4670" s="6" t="s">
        <v>15448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3310</v>
      </c>
      <c r="L4670" s="6" t="s">
        <v>8552</v>
      </c>
      <c r="M4670" s="6" t="s">
        <v>15449</v>
      </c>
    </row>
    <row r="4671" spans="1:13" x14ac:dyDescent="0.35">
      <c r="A4671" s="6" t="s">
        <v>15450</v>
      </c>
      <c r="B4671" s="6" t="s">
        <v>15451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3109</v>
      </c>
      <c r="L4671" s="6" t="s">
        <v>3349</v>
      </c>
      <c r="M4671" s="6" t="s">
        <v>15452</v>
      </c>
    </row>
    <row r="4672" spans="1:13" x14ac:dyDescent="0.35">
      <c r="A4672" s="6" t="s">
        <v>15453</v>
      </c>
      <c r="B4672" s="6" t="s">
        <v>15454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3122</v>
      </c>
      <c r="L4672" s="6" t="s">
        <v>4990</v>
      </c>
      <c r="M4672" s="6" t="s">
        <v>15455</v>
      </c>
    </row>
    <row r="4673" spans="1:13" x14ac:dyDescent="0.35">
      <c r="A4673" s="6" t="s">
        <v>15456</v>
      </c>
      <c r="B4673" s="6" t="s">
        <v>15457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3651</v>
      </c>
      <c r="L4673" s="6" t="s">
        <v>3652</v>
      </c>
      <c r="M4673" s="6" t="s">
        <v>15458</v>
      </c>
    </row>
    <row r="4674" spans="1:13" x14ac:dyDescent="0.35">
      <c r="A4674" s="6" t="s">
        <v>15459</v>
      </c>
      <c r="B4674" s="6" t="s">
        <v>15460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3298</v>
      </c>
      <c r="L4674" s="6" t="s">
        <v>4739</v>
      </c>
      <c r="M4674" s="6" t="s">
        <v>15461</v>
      </c>
    </row>
    <row r="4675" spans="1:13" x14ac:dyDescent="0.35">
      <c r="A4675" s="6" t="s">
        <v>15462</v>
      </c>
      <c r="B4675" s="6" t="s">
        <v>15463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3196</v>
      </c>
      <c r="L4675" s="6" t="s">
        <v>3796</v>
      </c>
      <c r="M4675" s="6" t="s">
        <v>15464</v>
      </c>
    </row>
    <row r="4676" spans="1:13" x14ac:dyDescent="0.35">
      <c r="A4676" s="6" t="s">
        <v>15465</v>
      </c>
      <c r="B4676" s="6" t="s">
        <v>15466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3298</v>
      </c>
      <c r="L4676" s="6" t="s">
        <v>3714</v>
      </c>
      <c r="M4676" s="6" t="s">
        <v>15467</v>
      </c>
    </row>
    <row r="4677" spans="1:13" x14ac:dyDescent="0.35">
      <c r="A4677" s="6" t="s">
        <v>15468</v>
      </c>
      <c r="B4677" s="6" t="s">
        <v>15469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3310</v>
      </c>
      <c r="L4677" s="6" t="s">
        <v>3663</v>
      </c>
      <c r="M4677" s="6" t="s">
        <v>15470</v>
      </c>
    </row>
    <row r="4678" spans="1:13" x14ac:dyDescent="0.35">
      <c r="A4678" s="6" t="s">
        <v>15471</v>
      </c>
      <c r="B4678" s="6" t="s">
        <v>15472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3143</v>
      </c>
      <c r="L4678" s="6" t="s">
        <v>3590</v>
      </c>
      <c r="M4678" s="6" t="s">
        <v>15473</v>
      </c>
    </row>
    <row r="4679" spans="1:13" x14ac:dyDescent="0.35">
      <c r="A4679" s="6" t="s">
        <v>15474</v>
      </c>
      <c r="B4679" s="6" t="s">
        <v>15475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3310</v>
      </c>
      <c r="L4679" s="6" t="s">
        <v>8552</v>
      </c>
      <c r="M4679" s="6" t="s">
        <v>15476</v>
      </c>
    </row>
    <row r="4680" spans="1:13" x14ac:dyDescent="0.35">
      <c r="A4680" s="6" t="s">
        <v>15477</v>
      </c>
      <c r="B4680" s="6" t="s">
        <v>15478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561</v>
      </c>
      <c r="L4680" s="6" t="s">
        <v>561</v>
      </c>
      <c r="M4680" s="6" t="s">
        <v>15479</v>
      </c>
    </row>
    <row r="4681" spans="1:13" x14ac:dyDescent="0.35">
      <c r="A4681" s="6" t="s">
        <v>15480</v>
      </c>
      <c r="B4681" s="6" t="s">
        <v>15481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3310</v>
      </c>
      <c r="L4681" s="6" t="s">
        <v>3735</v>
      </c>
      <c r="M4681" s="6" t="s">
        <v>15482</v>
      </c>
    </row>
    <row r="4682" spans="1:13" x14ac:dyDescent="0.35">
      <c r="A4682" s="6" t="s">
        <v>15483</v>
      </c>
      <c r="B4682" s="6" t="s">
        <v>15484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3084</v>
      </c>
      <c r="L4682" s="6" t="s">
        <v>3211</v>
      </c>
      <c r="M4682" s="6" t="s">
        <v>15485</v>
      </c>
    </row>
    <row r="4683" spans="1:13" x14ac:dyDescent="0.35">
      <c r="A4683" s="6" t="s">
        <v>15486</v>
      </c>
      <c r="B4683" s="6" t="s">
        <v>15487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3248</v>
      </c>
      <c r="L4683" s="6" t="s">
        <v>3408</v>
      </c>
      <c r="M4683" s="6" t="s">
        <v>15488</v>
      </c>
    </row>
    <row r="4684" spans="1:13" x14ac:dyDescent="0.35">
      <c r="A4684" s="6" t="s">
        <v>15489</v>
      </c>
      <c r="B4684" s="6" t="s">
        <v>15490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3651</v>
      </c>
      <c r="L4684" s="6" t="s">
        <v>3652</v>
      </c>
      <c r="M4684" s="6" t="s">
        <v>3282</v>
      </c>
    </row>
    <row r="4685" spans="1:13" x14ac:dyDescent="0.35">
      <c r="A4685" s="6" t="s">
        <v>15491</v>
      </c>
      <c r="B4685" s="6" t="s">
        <v>15492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3183</v>
      </c>
      <c r="L4685" s="6" t="s">
        <v>3184</v>
      </c>
      <c r="M4685" s="6" t="s">
        <v>15493</v>
      </c>
    </row>
    <row r="4686" spans="1:13" x14ac:dyDescent="0.35">
      <c r="A4686" s="6" t="s">
        <v>15494</v>
      </c>
      <c r="B4686" s="6" t="s">
        <v>15495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3304</v>
      </c>
      <c r="L4686" s="6" t="s">
        <v>3305</v>
      </c>
      <c r="M4686" s="6" t="s">
        <v>15496</v>
      </c>
    </row>
    <row r="4687" spans="1:13" x14ac:dyDescent="0.35">
      <c r="A4687" s="6" t="s">
        <v>15497</v>
      </c>
      <c r="B4687" s="6" t="s">
        <v>15498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3117</v>
      </c>
      <c r="L4687" s="6" t="s">
        <v>3118</v>
      </c>
      <c r="M4687" s="6" t="s">
        <v>15499</v>
      </c>
    </row>
    <row r="4688" spans="1:13" x14ac:dyDescent="0.35">
      <c r="A4688" s="6" t="s">
        <v>2867</v>
      </c>
      <c r="B4688" s="6" t="s">
        <v>2868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987</v>
      </c>
      <c r="L4688" s="6" t="s">
        <v>3711</v>
      </c>
      <c r="M4688" s="6" t="s">
        <v>15500</v>
      </c>
    </row>
    <row r="4689" spans="1:13" x14ac:dyDescent="0.35">
      <c r="A4689" s="6" t="s">
        <v>15501</v>
      </c>
      <c r="B4689" s="6" t="s">
        <v>15502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3143</v>
      </c>
      <c r="L4689" s="6" t="s">
        <v>3144</v>
      </c>
      <c r="M4689" s="6" t="s">
        <v>15503</v>
      </c>
    </row>
    <row r="4690" spans="1:13" x14ac:dyDescent="0.35">
      <c r="A4690" s="6" t="s">
        <v>15504</v>
      </c>
      <c r="B4690" s="6" t="s">
        <v>15505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3109</v>
      </c>
      <c r="L4690" s="6" t="s">
        <v>3110</v>
      </c>
      <c r="M4690" s="6" t="s">
        <v>15506</v>
      </c>
    </row>
    <row r="4691" spans="1:13" x14ac:dyDescent="0.35">
      <c r="A4691" s="6" t="s">
        <v>15507</v>
      </c>
      <c r="B4691" s="6" t="s">
        <v>15508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3109</v>
      </c>
      <c r="L4691" s="6" t="s">
        <v>3110</v>
      </c>
      <c r="M4691" s="6" t="s">
        <v>15509</v>
      </c>
    </row>
    <row r="4692" spans="1:13" x14ac:dyDescent="0.35">
      <c r="A4692" s="6" t="s">
        <v>15510</v>
      </c>
      <c r="B4692" s="6" t="s">
        <v>15511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3196</v>
      </c>
      <c r="L4692" s="6" t="s">
        <v>4588</v>
      </c>
      <c r="M4692" s="6" t="s">
        <v>15512</v>
      </c>
    </row>
    <row r="4693" spans="1:13" x14ac:dyDescent="0.35">
      <c r="A4693" s="6" t="s">
        <v>15513</v>
      </c>
      <c r="B4693" s="6" t="s">
        <v>15514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3148</v>
      </c>
      <c r="L4693" s="6" t="s">
        <v>3701</v>
      </c>
      <c r="M4693" s="6" t="s">
        <v>15515</v>
      </c>
    </row>
    <row r="4694" spans="1:13" x14ac:dyDescent="0.35">
      <c r="A4694" s="6" t="s">
        <v>15516</v>
      </c>
      <c r="B4694" s="6" t="s">
        <v>15517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3805</v>
      </c>
      <c r="L4694" s="6" t="s">
        <v>3805</v>
      </c>
      <c r="M4694" s="6" t="s">
        <v>15518</v>
      </c>
    </row>
    <row r="4695" spans="1:13" x14ac:dyDescent="0.35">
      <c r="A4695" s="6" t="s">
        <v>15519</v>
      </c>
      <c r="B4695" s="6" t="s">
        <v>15520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3642</v>
      </c>
      <c r="L4695" s="6" t="s">
        <v>3643</v>
      </c>
      <c r="M4695" s="6" t="s">
        <v>15521</v>
      </c>
    </row>
    <row r="4696" spans="1:13" x14ac:dyDescent="0.35">
      <c r="A4696" s="6" t="s">
        <v>15522</v>
      </c>
      <c r="B4696" s="6" t="s">
        <v>15523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3109</v>
      </c>
      <c r="L4696" s="6" t="s">
        <v>3110</v>
      </c>
      <c r="M4696" s="6" t="s">
        <v>15524</v>
      </c>
    </row>
    <row r="4697" spans="1:13" x14ac:dyDescent="0.35">
      <c r="A4697" s="6" t="s">
        <v>15525</v>
      </c>
      <c r="B4697" s="6" t="s">
        <v>15526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3148</v>
      </c>
      <c r="L4697" s="6" t="s">
        <v>3149</v>
      </c>
      <c r="M4697" s="6" t="s">
        <v>15527</v>
      </c>
    </row>
    <row r="4698" spans="1:13" x14ac:dyDescent="0.35">
      <c r="A4698" s="6" t="s">
        <v>15528</v>
      </c>
      <c r="B4698" s="6" t="s">
        <v>15529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3084</v>
      </c>
      <c r="L4698" s="6" t="s">
        <v>3211</v>
      </c>
      <c r="M4698" s="6" t="s">
        <v>15530</v>
      </c>
    </row>
    <row r="4699" spans="1:13" x14ac:dyDescent="0.35">
      <c r="A4699" s="6" t="s">
        <v>15531</v>
      </c>
      <c r="B4699" s="6" t="s">
        <v>15532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3298</v>
      </c>
      <c r="L4699" s="6" t="s">
        <v>3307</v>
      </c>
      <c r="M4699" s="6" t="s">
        <v>15533</v>
      </c>
    </row>
    <row r="4700" spans="1:13" x14ac:dyDescent="0.35">
      <c r="A4700" s="6" t="s">
        <v>15534</v>
      </c>
      <c r="B4700" s="6" t="s">
        <v>15535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3357</v>
      </c>
      <c r="L4700" s="6" t="s">
        <v>3357</v>
      </c>
      <c r="M4700" s="6" t="s">
        <v>15536</v>
      </c>
    </row>
    <row r="4701" spans="1:13" x14ac:dyDescent="0.35">
      <c r="A4701" s="6" t="s">
        <v>15537</v>
      </c>
      <c r="B4701" s="6" t="s">
        <v>15538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4646</v>
      </c>
      <c r="L4701" s="6" t="s">
        <v>7441</v>
      </c>
      <c r="M4701" s="6" t="s">
        <v>15539</v>
      </c>
    </row>
    <row r="4702" spans="1:13" x14ac:dyDescent="0.35">
      <c r="A4702" s="6" t="s">
        <v>15540</v>
      </c>
      <c r="B4702" s="6" t="s">
        <v>15541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3196</v>
      </c>
      <c r="L4702" s="6" t="s">
        <v>3197</v>
      </c>
      <c r="M4702" s="6" t="s">
        <v>15542</v>
      </c>
    </row>
    <row r="4703" spans="1:13" x14ac:dyDescent="0.35">
      <c r="A4703" s="6" t="s">
        <v>15543</v>
      </c>
      <c r="B4703" s="6" t="s">
        <v>15544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3079</v>
      </c>
      <c r="L4703" s="6" t="s">
        <v>3333</v>
      </c>
      <c r="M4703" s="6" t="s">
        <v>15545</v>
      </c>
    </row>
    <row r="4704" spans="1:13" x14ac:dyDescent="0.35">
      <c r="A4704" s="6" t="s">
        <v>15546</v>
      </c>
      <c r="B4704" s="6" t="s">
        <v>15547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3105</v>
      </c>
      <c r="L4704" s="6" t="s">
        <v>3105</v>
      </c>
      <c r="M4704" s="6" t="s">
        <v>15548</v>
      </c>
    </row>
    <row r="4705" spans="1:13" x14ac:dyDescent="0.35">
      <c r="A4705" s="6" t="s">
        <v>15549</v>
      </c>
      <c r="B4705" s="6" t="s">
        <v>15550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3298</v>
      </c>
      <c r="L4705" s="6" t="s">
        <v>3307</v>
      </c>
      <c r="M4705" s="6" t="s">
        <v>15551</v>
      </c>
    </row>
    <row r="4706" spans="1:13" x14ac:dyDescent="0.35">
      <c r="A4706" s="6" t="s">
        <v>15552</v>
      </c>
      <c r="B4706" s="6" t="s">
        <v>15553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3079</v>
      </c>
      <c r="L4706" s="6" t="s">
        <v>3080</v>
      </c>
      <c r="M4706" s="6" t="s">
        <v>15554</v>
      </c>
    </row>
    <row r="4707" spans="1:13" x14ac:dyDescent="0.35">
      <c r="A4707" s="6" t="s">
        <v>15555</v>
      </c>
      <c r="B4707" s="6" t="s">
        <v>15556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3095</v>
      </c>
      <c r="L4707" s="6" t="s">
        <v>3800</v>
      </c>
      <c r="M4707" s="6" t="s">
        <v>15557</v>
      </c>
    </row>
    <row r="4708" spans="1:13" x14ac:dyDescent="0.35">
      <c r="A4708" s="6" t="s">
        <v>15558</v>
      </c>
      <c r="B4708" s="6" t="s">
        <v>15559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3143</v>
      </c>
      <c r="L4708" s="6" t="s">
        <v>4354</v>
      </c>
      <c r="M4708" s="6" t="s">
        <v>15560</v>
      </c>
    </row>
    <row r="4709" spans="1:13" x14ac:dyDescent="0.35">
      <c r="A4709" s="6" t="s">
        <v>15561</v>
      </c>
      <c r="B4709" s="6" t="s">
        <v>15562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3371</v>
      </c>
      <c r="L4709" s="6" t="s">
        <v>3371</v>
      </c>
      <c r="M4709" s="6" t="s">
        <v>15563</v>
      </c>
    </row>
    <row r="4710" spans="1:13" x14ac:dyDescent="0.35">
      <c r="A4710" s="6" t="s">
        <v>15564</v>
      </c>
      <c r="B4710" s="6" t="s">
        <v>15565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3642</v>
      </c>
      <c r="L4710" s="6" t="s">
        <v>3643</v>
      </c>
      <c r="M4710" s="6" t="s">
        <v>15566</v>
      </c>
    </row>
    <row r="4711" spans="1:13" x14ac:dyDescent="0.35">
      <c r="A4711" s="6" t="s">
        <v>15567</v>
      </c>
      <c r="B4711" s="6" t="s">
        <v>15568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3079</v>
      </c>
      <c r="L4711" s="6" t="s">
        <v>3080</v>
      </c>
      <c r="M4711" s="6" t="s">
        <v>15569</v>
      </c>
    </row>
    <row r="4712" spans="1:13" x14ac:dyDescent="0.35">
      <c r="A4712" s="6" t="s">
        <v>15570</v>
      </c>
      <c r="B4712" s="6" t="s">
        <v>15571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198</v>
      </c>
      <c r="L4712" s="6" t="s">
        <v>3278</v>
      </c>
      <c r="M4712" s="6" t="s">
        <v>15572</v>
      </c>
    </row>
    <row r="4713" spans="1:13" x14ac:dyDescent="0.35">
      <c r="A4713" s="6" t="s">
        <v>15573</v>
      </c>
      <c r="B4713" s="6" t="s">
        <v>15574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3112</v>
      </c>
      <c r="L4713" s="6" t="s">
        <v>3519</v>
      </c>
      <c r="M4713" s="6" t="s">
        <v>15575</v>
      </c>
    </row>
    <row r="4714" spans="1:13" x14ac:dyDescent="0.35">
      <c r="A4714" s="6" t="s">
        <v>15576</v>
      </c>
      <c r="B4714" s="6" t="s">
        <v>15577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255</v>
      </c>
      <c r="L4714" s="6" t="s">
        <v>255</v>
      </c>
      <c r="M4714" s="6" t="s">
        <v>15578</v>
      </c>
    </row>
    <row r="4715" spans="1:13" x14ac:dyDescent="0.35">
      <c r="A4715" s="6" t="s">
        <v>15579</v>
      </c>
      <c r="B4715" s="6" t="s">
        <v>15580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3310</v>
      </c>
      <c r="L4715" s="6" t="s">
        <v>3951</v>
      </c>
      <c r="M4715" s="6" t="s">
        <v>15581</v>
      </c>
    </row>
    <row r="4716" spans="1:13" x14ac:dyDescent="0.35">
      <c r="A4716" s="6" t="s">
        <v>15582</v>
      </c>
      <c r="B4716" s="6" t="s">
        <v>15583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3651</v>
      </c>
      <c r="L4716" s="6" t="s">
        <v>3652</v>
      </c>
      <c r="M4716" s="6" t="s">
        <v>15584</v>
      </c>
    </row>
    <row r="4717" spans="1:13" x14ac:dyDescent="0.35">
      <c r="A4717" s="6" t="s">
        <v>15585</v>
      </c>
      <c r="B4717" s="6" t="s">
        <v>15586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3079</v>
      </c>
      <c r="L4717" s="6" t="s">
        <v>3080</v>
      </c>
      <c r="M4717" s="6" t="s">
        <v>15587</v>
      </c>
    </row>
    <row r="4718" spans="1:13" x14ac:dyDescent="0.35">
      <c r="A4718" s="6" t="s">
        <v>1646</v>
      </c>
      <c r="B4718" s="6" t="s">
        <v>1647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302</v>
      </c>
      <c r="L4718" s="6" t="s">
        <v>3132</v>
      </c>
      <c r="M4718" s="6" t="s">
        <v>15588</v>
      </c>
    </row>
    <row r="4719" spans="1:13" x14ac:dyDescent="0.35">
      <c r="A4719" s="6" t="s">
        <v>15589</v>
      </c>
      <c r="B4719" s="6" t="s">
        <v>15590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198</v>
      </c>
      <c r="L4719" s="6" t="s">
        <v>6674</v>
      </c>
      <c r="M4719" s="6" t="s">
        <v>15591</v>
      </c>
    </row>
    <row r="4720" spans="1:13" x14ac:dyDescent="0.35">
      <c r="A4720" s="6" t="s">
        <v>15592</v>
      </c>
      <c r="B4720" s="6" t="s">
        <v>15593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3079</v>
      </c>
      <c r="L4720" s="6" t="s">
        <v>3080</v>
      </c>
      <c r="M4720" s="6" t="s">
        <v>15594</v>
      </c>
    </row>
    <row r="4721" spans="1:13" x14ac:dyDescent="0.35">
      <c r="A4721" s="6" t="s">
        <v>15595</v>
      </c>
      <c r="B4721" s="6" t="s">
        <v>15596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3580</v>
      </c>
      <c r="L4721" s="6" t="s">
        <v>3580</v>
      </c>
      <c r="M4721" s="6" t="s">
        <v>15597</v>
      </c>
    </row>
    <row r="4722" spans="1:13" x14ac:dyDescent="0.35">
      <c r="A4722" s="6" t="s">
        <v>15598</v>
      </c>
      <c r="B4722" s="6" t="s">
        <v>15599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4646</v>
      </c>
      <c r="L4722" s="6" t="s">
        <v>4647</v>
      </c>
      <c r="M4722" s="6" t="s">
        <v>15600</v>
      </c>
    </row>
    <row r="4723" spans="1:13" x14ac:dyDescent="0.35">
      <c r="A4723" s="6" t="s">
        <v>15601</v>
      </c>
      <c r="B4723" s="6" t="s">
        <v>15602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3196</v>
      </c>
      <c r="L4723" s="6" t="s">
        <v>3197</v>
      </c>
      <c r="M4723" s="6" t="s">
        <v>15603</v>
      </c>
    </row>
    <row r="4724" spans="1:13" x14ac:dyDescent="0.35">
      <c r="A4724" s="6" t="s">
        <v>15604</v>
      </c>
      <c r="B4724" s="6" t="s">
        <v>15605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3105</v>
      </c>
      <c r="L4724" s="6" t="s">
        <v>3105</v>
      </c>
      <c r="M4724" s="6" t="s">
        <v>15606</v>
      </c>
    </row>
    <row r="4725" spans="1:13" x14ac:dyDescent="0.35">
      <c r="A4725" s="6" t="s">
        <v>321</v>
      </c>
      <c r="B4725" s="6" t="s">
        <v>322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3109</v>
      </c>
      <c r="L4725" s="6" t="s">
        <v>3349</v>
      </c>
      <c r="M4725" s="6" t="s">
        <v>15607</v>
      </c>
    </row>
    <row r="4726" spans="1:13" x14ac:dyDescent="0.35">
      <c r="A4726" s="6" t="s">
        <v>15608</v>
      </c>
      <c r="B4726" s="6" t="s">
        <v>15609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3079</v>
      </c>
      <c r="L4726" s="6" t="s">
        <v>3080</v>
      </c>
      <c r="M4726" s="6" t="s">
        <v>15610</v>
      </c>
    </row>
    <row r="4727" spans="1:13" x14ac:dyDescent="0.35">
      <c r="A4727" s="6" t="s">
        <v>15611</v>
      </c>
      <c r="B4727" s="6" t="s">
        <v>15612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3084</v>
      </c>
      <c r="L4727" s="6" t="s">
        <v>3211</v>
      </c>
      <c r="M4727" s="6" t="s">
        <v>15613</v>
      </c>
    </row>
    <row r="4728" spans="1:13" x14ac:dyDescent="0.35">
      <c r="A4728" s="6" t="s">
        <v>15614</v>
      </c>
      <c r="B4728" s="6" t="s">
        <v>15615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3298</v>
      </c>
      <c r="L4728" s="6" t="s">
        <v>3299</v>
      </c>
      <c r="M4728" s="6" t="s">
        <v>15616</v>
      </c>
    </row>
    <row r="4729" spans="1:13" x14ac:dyDescent="0.35">
      <c r="A4729" s="6" t="s">
        <v>1857</v>
      </c>
      <c r="B4729" s="6" t="s">
        <v>1858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3290</v>
      </c>
      <c r="L4729" s="6" t="s">
        <v>3615</v>
      </c>
      <c r="M4729" s="6" t="s">
        <v>15617</v>
      </c>
    </row>
    <row r="4730" spans="1:13" x14ac:dyDescent="0.35">
      <c r="A4730" s="6" t="s">
        <v>15618</v>
      </c>
      <c r="B4730" s="6" t="s">
        <v>15619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3220</v>
      </c>
      <c r="L4730" s="6" t="s">
        <v>3220</v>
      </c>
      <c r="M4730" s="6" t="s">
        <v>15620</v>
      </c>
    </row>
    <row r="4731" spans="1:13" x14ac:dyDescent="0.35">
      <c r="A4731" s="6" t="s">
        <v>15621</v>
      </c>
      <c r="B4731" s="6" t="s">
        <v>15622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3084</v>
      </c>
      <c r="L4731" s="6" t="s">
        <v>3211</v>
      </c>
      <c r="M4731" s="6" t="s">
        <v>15623</v>
      </c>
    </row>
    <row r="4732" spans="1:13" x14ac:dyDescent="0.35">
      <c r="A4732" s="6" t="s">
        <v>15624</v>
      </c>
      <c r="B4732" s="6" t="s">
        <v>15625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3310</v>
      </c>
      <c r="L4732" s="6" t="s">
        <v>3663</v>
      </c>
      <c r="M4732" s="6" t="s">
        <v>15626</v>
      </c>
    </row>
    <row r="4733" spans="1:13" x14ac:dyDescent="0.35">
      <c r="A4733" s="6" t="s">
        <v>15627</v>
      </c>
      <c r="B4733" s="6" t="s">
        <v>15628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3298</v>
      </c>
      <c r="L4733" s="6" t="s">
        <v>7612</v>
      </c>
      <c r="M4733" s="6" t="s">
        <v>15629</v>
      </c>
    </row>
    <row r="4734" spans="1:13" x14ac:dyDescent="0.35">
      <c r="A4734" s="6" t="s">
        <v>1061</v>
      </c>
      <c r="B4734" s="6" t="s">
        <v>1062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262</v>
      </c>
      <c r="L4734" s="6" t="s">
        <v>3393</v>
      </c>
      <c r="M4734" s="6" t="s">
        <v>15630</v>
      </c>
    </row>
    <row r="4735" spans="1:13" x14ac:dyDescent="0.35">
      <c r="A4735" s="6" t="s">
        <v>15631</v>
      </c>
      <c r="B4735" s="6" t="s">
        <v>15632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3780</v>
      </c>
      <c r="L4735" s="6" t="s">
        <v>3780</v>
      </c>
      <c r="M4735" s="6" t="s">
        <v>15633</v>
      </c>
    </row>
    <row r="4736" spans="1:13" x14ac:dyDescent="0.35">
      <c r="A4736" s="6" t="s">
        <v>15634</v>
      </c>
      <c r="B4736" s="6" t="s">
        <v>15635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5710</v>
      </c>
      <c r="L4736" s="6" t="s">
        <v>5710</v>
      </c>
      <c r="M4736" s="6" t="s">
        <v>15636</v>
      </c>
    </row>
    <row r="4737" spans="1:13" x14ac:dyDescent="0.35">
      <c r="A4737" s="6" t="s">
        <v>15637</v>
      </c>
      <c r="B4737" s="6" t="s">
        <v>15638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987</v>
      </c>
      <c r="L4737" s="6" t="s">
        <v>3711</v>
      </c>
      <c r="M4737" s="6" t="s">
        <v>15639</v>
      </c>
    </row>
    <row r="4738" spans="1:13" x14ac:dyDescent="0.35">
      <c r="A4738" s="6" t="s">
        <v>15640</v>
      </c>
      <c r="B4738" s="6" t="s">
        <v>15641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362</v>
      </c>
      <c r="L4738" s="6" t="s">
        <v>3274</v>
      </c>
      <c r="M4738" s="6" t="s">
        <v>15642</v>
      </c>
    </row>
    <row r="4739" spans="1:13" x14ac:dyDescent="0.35">
      <c r="A4739" s="6" t="s">
        <v>15643</v>
      </c>
      <c r="B4739" s="6" t="s">
        <v>15644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3805</v>
      </c>
      <c r="L4739" s="6" t="s">
        <v>3805</v>
      </c>
      <c r="M4739" s="6" t="s">
        <v>15645</v>
      </c>
    </row>
    <row r="4740" spans="1:13" x14ac:dyDescent="0.35">
      <c r="A4740" s="6" t="s">
        <v>15646</v>
      </c>
      <c r="B4740" s="6" t="s">
        <v>15647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3105</v>
      </c>
      <c r="L4740" s="6" t="s">
        <v>3105</v>
      </c>
      <c r="M4740" s="6" t="s">
        <v>15648</v>
      </c>
    </row>
    <row r="4741" spans="1:13" x14ac:dyDescent="0.35">
      <c r="A4741" s="6" t="s">
        <v>15649</v>
      </c>
      <c r="B4741" s="6" t="s">
        <v>15650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3310</v>
      </c>
      <c r="L4741" s="6" t="s">
        <v>3951</v>
      </c>
      <c r="M4741" s="6" t="s">
        <v>15651</v>
      </c>
    </row>
    <row r="4742" spans="1:13" x14ac:dyDescent="0.35">
      <c r="A4742" s="6" t="s">
        <v>15652</v>
      </c>
      <c r="B4742" s="6" t="s">
        <v>15653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3084</v>
      </c>
      <c r="L4742" s="6" t="s">
        <v>3211</v>
      </c>
      <c r="M4742" s="6" t="s">
        <v>15654</v>
      </c>
    </row>
    <row r="4743" spans="1:13" x14ac:dyDescent="0.35">
      <c r="A4743" s="6" t="s">
        <v>15655</v>
      </c>
      <c r="B4743" s="6" t="s">
        <v>15656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3079</v>
      </c>
      <c r="L4743" s="6" t="s">
        <v>3080</v>
      </c>
      <c r="M4743" s="6" t="s">
        <v>15657</v>
      </c>
    </row>
    <row r="4744" spans="1:13" x14ac:dyDescent="0.35">
      <c r="A4744" s="6" t="s">
        <v>15658</v>
      </c>
      <c r="B4744" s="6" t="s">
        <v>15659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3651</v>
      </c>
      <c r="L4744" s="6" t="s">
        <v>3765</v>
      </c>
      <c r="M4744" s="6" t="s">
        <v>15660</v>
      </c>
    </row>
    <row r="4745" spans="1:13" x14ac:dyDescent="0.35">
      <c r="A4745" s="6" t="s">
        <v>15661</v>
      </c>
      <c r="B4745" s="6" t="s">
        <v>15662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3105</v>
      </c>
      <c r="L4745" s="6" t="s">
        <v>3105</v>
      </c>
      <c r="M4745" s="6" t="s">
        <v>15663</v>
      </c>
    </row>
    <row r="4746" spans="1:13" x14ac:dyDescent="0.35">
      <c r="A4746" s="6" t="s">
        <v>15664</v>
      </c>
      <c r="B4746" s="6" t="s">
        <v>15665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13989</v>
      </c>
      <c r="L4746" s="6" t="s">
        <v>13990</v>
      </c>
      <c r="M4746" s="6" t="s">
        <v>15666</v>
      </c>
    </row>
    <row r="4747" spans="1:13" x14ac:dyDescent="0.35">
      <c r="A4747" s="6" t="s">
        <v>15667</v>
      </c>
      <c r="B4747" s="6" t="s">
        <v>15668</v>
      </c>
      <c r="C4747" s="6" t="s">
        <v>617</v>
      </c>
      <c r="D4747" s="6" t="s">
        <v>617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3074</v>
      </c>
      <c r="L4747" s="6" t="s">
        <v>3489</v>
      </c>
      <c r="M4747" s="6" t="s">
        <v>15669</v>
      </c>
    </row>
    <row r="4748" spans="1:13" x14ac:dyDescent="0.35">
      <c r="A4748" s="6" t="s">
        <v>15670</v>
      </c>
      <c r="B4748" s="6" t="s">
        <v>15671</v>
      </c>
      <c r="C4748" s="6" t="s">
        <v>617</v>
      </c>
      <c r="D4748" s="6" t="s">
        <v>617</v>
      </c>
      <c r="E4748" s="6" t="s">
        <v>617</v>
      </c>
      <c r="F4748" s="6" t="s">
        <v>617</v>
      </c>
      <c r="G4748" s="6" t="s">
        <v>617</v>
      </c>
      <c r="H4748" s="6" t="s">
        <v>617</v>
      </c>
      <c r="I4748" s="6" t="s">
        <v>617</v>
      </c>
      <c r="J4748" s="6" t="s">
        <v>617</v>
      </c>
      <c r="K4748" s="6" t="s">
        <v>3143</v>
      </c>
      <c r="L4748" s="6" t="s">
        <v>3144</v>
      </c>
      <c r="M4748" s="6" t="s">
        <v>617</v>
      </c>
    </row>
    <row r="4749" spans="1:13" x14ac:dyDescent="0.35">
      <c r="A4749" s="6" t="s">
        <v>15672</v>
      </c>
      <c r="B4749" s="6" t="s">
        <v>15673</v>
      </c>
      <c r="C4749" s="6" t="s">
        <v>617</v>
      </c>
      <c r="D4749" s="6" t="s">
        <v>617</v>
      </c>
      <c r="E4749" s="6" t="s">
        <v>617</v>
      </c>
      <c r="F4749" s="6" t="s">
        <v>617</v>
      </c>
      <c r="G4749" s="6" t="s">
        <v>617</v>
      </c>
      <c r="H4749" s="6" t="s">
        <v>617</v>
      </c>
      <c r="I4749" s="6" t="s">
        <v>617</v>
      </c>
      <c r="J4749" s="6" t="s">
        <v>617</v>
      </c>
      <c r="K4749" s="6" t="s">
        <v>617</v>
      </c>
      <c r="L4749" s="6" t="s">
        <v>617</v>
      </c>
      <c r="M4749" s="6" t="s">
        <v>617</v>
      </c>
    </row>
    <row r="4750" spans="1:13" x14ac:dyDescent="0.35">
      <c r="A4750" s="6" t="s">
        <v>15674</v>
      </c>
      <c r="B4750" s="6" t="s">
        <v>15675</v>
      </c>
      <c r="C4750" s="6" t="s">
        <v>617</v>
      </c>
      <c r="D4750" s="6" t="s">
        <v>617</v>
      </c>
      <c r="E4750" s="6" t="s">
        <v>617</v>
      </c>
      <c r="F4750" s="6" t="s">
        <v>617</v>
      </c>
      <c r="G4750" s="6" t="s">
        <v>617</v>
      </c>
      <c r="H4750" s="6" t="s">
        <v>617</v>
      </c>
      <c r="I4750" s="6" t="s">
        <v>617</v>
      </c>
      <c r="J4750" s="6" t="s">
        <v>617</v>
      </c>
      <c r="K4750" s="6" t="s">
        <v>3105</v>
      </c>
      <c r="L4750" s="6" t="s">
        <v>3105</v>
      </c>
      <c r="M4750" s="6" t="s">
        <v>617</v>
      </c>
    </row>
    <row r="4751" spans="1:13" x14ac:dyDescent="0.35">
      <c r="A4751" s="6" t="s">
        <v>15676</v>
      </c>
      <c r="B4751" s="6" t="s">
        <v>15677</v>
      </c>
      <c r="C4751" s="6" t="s">
        <v>617</v>
      </c>
      <c r="D4751" s="6" t="s">
        <v>617</v>
      </c>
      <c r="E4751" s="6" t="s">
        <v>617</v>
      </c>
      <c r="F4751" s="6" t="s">
        <v>617</v>
      </c>
      <c r="G4751" s="6" t="s">
        <v>617</v>
      </c>
      <c r="H4751" s="6" t="s">
        <v>617</v>
      </c>
      <c r="I4751" s="6" t="s">
        <v>617</v>
      </c>
      <c r="J4751" s="6" t="s">
        <v>617</v>
      </c>
      <c r="K4751" s="6" t="s">
        <v>3248</v>
      </c>
      <c r="L4751" s="6" t="s">
        <v>3758</v>
      </c>
      <c r="M4751" s="6" t="s">
        <v>15678</v>
      </c>
    </row>
    <row r="4752" spans="1:13" x14ac:dyDescent="0.35">
      <c r="A4752" s="6" t="s">
        <v>15679</v>
      </c>
      <c r="B4752" s="6" t="s">
        <v>15680</v>
      </c>
      <c r="C4752" s="6" t="s">
        <v>617</v>
      </c>
      <c r="D4752" s="6" t="s">
        <v>617</v>
      </c>
      <c r="E4752" s="6" t="s">
        <v>617</v>
      </c>
      <c r="F4752" s="6" t="s">
        <v>617</v>
      </c>
      <c r="G4752" s="6" t="s">
        <v>617</v>
      </c>
      <c r="H4752" s="6" t="s">
        <v>617</v>
      </c>
      <c r="I4752" s="6" t="s">
        <v>617</v>
      </c>
      <c r="J4752" s="6" t="s">
        <v>617</v>
      </c>
      <c r="K4752" s="6" t="s">
        <v>3074</v>
      </c>
      <c r="L4752" s="6" t="s">
        <v>3139</v>
      </c>
      <c r="M4752" s="6" t="s">
        <v>617</v>
      </c>
    </row>
    <row r="4753" spans="1:13" x14ac:dyDescent="0.35">
      <c r="A4753" s="6" t="s">
        <v>15681</v>
      </c>
      <c r="B4753" s="6" t="s">
        <v>15682</v>
      </c>
      <c r="C4753" s="6" t="s">
        <v>617</v>
      </c>
      <c r="D4753" s="6" t="s">
        <v>617</v>
      </c>
      <c r="E4753" s="6" t="s">
        <v>617</v>
      </c>
      <c r="F4753" s="6" t="s">
        <v>617</v>
      </c>
      <c r="G4753" s="6" t="s">
        <v>617</v>
      </c>
      <c r="H4753" s="6" t="s">
        <v>617</v>
      </c>
      <c r="I4753" s="6" t="s">
        <v>617</v>
      </c>
      <c r="J4753" s="6" t="s">
        <v>617</v>
      </c>
      <c r="K4753" s="6" t="s">
        <v>3651</v>
      </c>
      <c r="L4753" s="6" t="s">
        <v>3765</v>
      </c>
      <c r="M4753" s="6" t="s">
        <v>617</v>
      </c>
    </row>
    <row r="4754" spans="1:13" x14ac:dyDescent="0.35">
      <c r="A4754" s="6" t="s">
        <v>15683</v>
      </c>
      <c r="B4754" s="6" t="s">
        <v>15684</v>
      </c>
      <c r="C4754" s="6" t="s">
        <v>617</v>
      </c>
      <c r="D4754" s="6" t="s">
        <v>617</v>
      </c>
      <c r="E4754" s="6" t="s">
        <v>617</v>
      </c>
      <c r="F4754" s="6" t="s">
        <v>617</v>
      </c>
      <c r="G4754" s="6" t="s">
        <v>617</v>
      </c>
      <c r="H4754" s="6" t="s">
        <v>617</v>
      </c>
      <c r="I4754" s="6" t="s">
        <v>617</v>
      </c>
      <c r="J4754" s="6" t="s">
        <v>617</v>
      </c>
      <c r="K4754" s="6" t="s">
        <v>3651</v>
      </c>
      <c r="L4754" s="6" t="s">
        <v>3765</v>
      </c>
      <c r="M4754" s="6" t="s">
        <v>617</v>
      </c>
    </row>
    <row r="4755" spans="1:13" x14ac:dyDescent="0.35">
      <c r="A4755" s="6" t="s">
        <v>15685</v>
      </c>
      <c r="B4755" s="6" t="s">
        <v>15686</v>
      </c>
      <c r="C4755" s="6" t="s">
        <v>617</v>
      </c>
      <c r="D4755" s="6" t="s">
        <v>617</v>
      </c>
      <c r="E4755" s="6" t="s">
        <v>617</v>
      </c>
      <c r="F4755" s="6" t="s">
        <v>617</v>
      </c>
      <c r="G4755" s="6" t="s">
        <v>617</v>
      </c>
      <c r="H4755" s="6" t="s">
        <v>617</v>
      </c>
      <c r="I4755" s="6" t="s">
        <v>617</v>
      </c>
      <c r="J4755" s="6" t="s">
        <v>617</v>
      </c>
      <c r="K4755" s="6" t="s">
        <v>3079</v>
      </c>
      <c r="L4755" s="6" t="s">
        <v>3333</v>
      </c>
      <c r="M4755" s="6" t="s">
        <v>617</v>
      </c>
    </row>
    <row r="4756" spans="1:13" x14ac:dyDescent="0.35">
      <c r="A4756" s="6" t="s">
        <v>15687</v>
      </c>
      <c r="B4756" s="6" t="s">
        <v>15688</v>
      </c>
      <c r="C4756" s="6" t="s">
        <v>617</v>
      </c>
      <c r="D4756" s="6" t="s">
        <v>617</v>
      </c>
      <c r="E4756" s="6" t="s">
        <v>617</v>
      </c>
      <c r="F4756" s="6" t="s">
        <v>617</v>
      </c>
      <c r="G4756" s="6" t="s">
        <v>617</v>
      </c>
      <c r="H4756" s="6" t="s">
        <v>617</v>
      </c>
      <c r="I4756" s="6" t="s">
        <v>617</v>
      </c>
      <c r="J4756" s="6" t="s">
        <v>617</v>
      </c>
      <c r="K4756" s="6" t="s">
        <v>1544</v>
      </c>
      <c r="L4756" s="6" t="s">
        <v>3241</v>
      </c>
      <c r="M4756" s="6" t="s">
        <v>617</v>
      </c>
    </row>
    <row r="4757" spans="1:13" x14ac:dyDescent="0.35">
      <c r="A4757" s="6" t="s">
        <v>15689</v>
      </c>
      <c r="B4757" s="6" t="s">
        <v>15690</v>
      </c>
      <c r="C4757" s="6" t="s">
        <v>617</v>
      </c>
      <c r="D4757" s="6" t="s">
        <v>617</v>
      </c>
      <c r="E4757" s="6" t="s">
        <v>617</v>
      </c>
      <c r="F4757" s="6" t="s">
        <v>617</v>
      </c>
      <c r="G4757" s="6" t="s">
        <v>617</v>
      </c>
      <c r="H4757" s="6" t="s">
        <v>617</v>
      </c>
      <c r="I4757" s="6" t="s">
        <v>617</v>
      </c>
      <c r="J4757" s="6" t="s">
        <v>617</v>
      </c>
      <c r="K4757" s="6" t="s">
        <v>3084</v>
      </c>
      <c r="L4757" s="6" t="s">
        <v>3211</v>
      </c>
      <c r="M4757" s="6" t="s">
        <v>617</v>
      </c>
    </row>
    <row r="4758" spans="1:13" x14ac:dyDescent="0.35">
      <c r="A4758" s="6" t="s">
        <v>15691</v>
      </c>
      <c r="B4758" s="6" t="s">
        <v>15692</v>
      </c>
      <c r="C4758" s="6" t="s">
        <v>617</v>
      </c>
      <c r="D4758" s="6" t="s">
        <v>617</v>
      </c>
      <c r="E4758" s="6" t="s">
        <v>617</v>
      </c>
      <c r="F4758" s="6" t="s">
        <v>617</v>
      </c>
      <c r="G4758" s="6" t="s">
        <v>617</v>
      </c>
      <c r="H4758" s="6" t="s">
        <v>617</v>
      </c>
      <c r="I4758" s="6" t="s">
        <v>617</v>
      </c>
      <c r="J4758" s="6" t="s">
        <v>617</v>
      </c>
      <c r="K4758" s="6" t="s">
        <v>3084</v>
      </c>
      <c r="L4758" s="6" t="s">
        <v>3422</v>
      </c>
      <c r="M4758" s="6" t="s">
        <v>617</v>
      </c>
    </row>
    <row r="4759" spans="1:13" x14ac:dyDescent="0.35">
      <c r="A4759" s="6" t="s">
        <v>15693</v>
      </c>
      <c r="B4759" s="6" t="s">
        <v>15694</v>
      </c>
      <c r="C4759" s="6" t="s">
        <v>617</v>
      </c>
      <c r="D4759" s="6" t="s">
        <v>617</v>
      </c>
      <c r="E4759" s="6" t="s">
        <v>617</v>
      </c>
      <c r="F4759" s="6" t="s">
        <v>617</v>
      </c>
      <c r="G4759" s="6" t="s">
        <v>617</v>
      </c>
      <c r="H4759" s="6" t="s">
        <v>617</v>
      </c>
      <c r="I4759" s="6" t="s">
        <v>617</v>
      </c>
      <c r="J4759" s="6" t="s">
        <v>617</v>
      </c>
      <c r="K4759" s="6" t="s">
        <v>3084</v>
      </c>
      <c r="L4759" s="6" t="s">
        <v>3331</v>
      </c>
      <c r="M4759" s="6" t="s">
        <v>617</v>
      </c>
    </row>
    <row r="4760" spans="1:13" x14ac:dyDescent="0.35">
      <c r="A4760" s="6" t="s">
        <v>15695</v>
      </c>
      <c r="B4760" s="6" t="s">
        <v>15696</v>
      </c>
      <c r="C4760" s="6" t="s">
        <v>617</v>
      </c>
      <c r="D4760" s="6" t="s">
        <v>617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3196</v>
      </c>
      <c r="L4760" s="6" t="s">
        <v>3796</v>
      </c>
      <c r="M4760" s="6" t="s">
        <v>15697</v>
      </c>
    </row>
    <row r="4761" spans="1:13" x14ac:dyDescent="0.35">
      <c r="A4761" s="6" t="s">
        <v>15698</v>
      </c>
      <c r="B4761" s="6" t="s">
        <v>15699</v>
      </c>
      <c r="C4761" s="6" t="s">
        <v>617</v>
      </c>
      <c r="D4761" s="6" t="s">
        <v>617</v>
      </c>
      <c r="E4761" s="6" t="s">
        <v>617</v>
      </c>
      <c r="F4761" s="6" t="s">
        <v>617</v>
      </c>
      <c r="G4761" s="6" t="s">
        <v>617</v>
      </c>
      <c r="H4761" s="6" t="s">
        <v>617</v>
      </c>
      <c r="I4761" s="6" t="s">
        <v>617</v>
      </c>
      <c r="J4761" s="6" t="s">
        <v>617</v>
      </c>
      <c r="K4761" s="6" t="s">
        <v>3298</v>
      </c>
      <c r="L4761" s="6" t="s">
        <v>3307</v>
      </c>
      <c r="M4761" s="6" t="s">
        <v>617</v>
      </c>
    </row>
    <row r="4762" spans="1:13" x14ac:dyDescent="0.35">
      <c r="A4762" s="6" t="s">
        <v>15700</v>
      </c>
      <c r="B4762" s="6" t="s">
        <v>15701</v>
      </c>
      <c r="C4762" s="6" t="s">
        <v>617</v>
      </c>
      <c r="D4762" s="6" t="s">
        <v>617</v>
      </c>
      <c r="E4762" s="6" t="s">
        <v>617</v>
      </c>
      <c r="F4762" s="6" t="s">
        <v>617</v>
      </c>
      <c r="G4762" s="6" t="s">
        <v>617</v>
      </c>
      <c r="H4762" s="6" t="s">
        <v>617</v>
      </c>
      <c r="I4762" s="6" t="s">
        <v>617</v>
      </c>
      <c r="J4762" s="6" t="s">
        <v>617</v>
      </c>
      <c r="K4762" s="6" t="s">
        <v>3105</v>
      </c>
      <c r="L4762" s="6" t="s">
        <v>3105</v>
      </c>
      <c r="M4762" s="6" t="s">
        <v>617</v>
      </c>
    </row>
    <row r="4763" spans="1:13" x14ac:dyDescent="0.35">
      <c r="A4763" s="6" t="s">
        <v>15702</v>
      </c>
      <c r="B4763" s="6" t="s">
        <v>15703</v>
      </c>
      <c r="C4763" s="6" t="s">
        <v>617</v>
      </c>
      <c r="D4763" s="6" t="s">
        <v>617</v>
      </c>
      <c r="E4763" s="6" t="s">
        <v>617</v>
      </c>
      <c r="F4763" s="6" t="s">
        <v>617</v>
      </c>
      <c r="G4763" s="6" t="s">
        <v>617</v>
      </c>
      <c r="H4763" s="6" t="s">
        <v>617</v>
      </c>
      <c r="I4763" s="6" t="s">
        <v>617</v>
      </c>
      <c r="J4763" s="6" t="s">
        <v>617</v>
      </c>
      <c r="K4763" s="6" t="s">
        <v>3143</v>
      </c>
      <c r="L4763" s="6" t="s">
        <v>731</v>
      </c>
      <c r="M4763" s="6" t="s">
        <v>617</v>
      </c>
    </row>
    <row r="4764" spans="1:13" x14ac:dyDescent="0.35">
      <c r="A4764" s="6" t="s">
        <v>15704</v>
      </c>
      <c r="B4764" s="6" t="s">
        <v>15705</v>
      </c>
      <c r="C4764" s="6" t="s">
        <v>617</v>
      </c>
      <c r="D4764" s="6" t="s">
        <v>617</v>
      </c>
      <c r="E4764" s="6" t="s">
        <v>617</v>
      </c>
      <c r="F4764" s="6" t="s">
        <v>617</v>
      </c>
      <c r="G4764" s="6" t="s">
        <v>617</v>
      </c>
      <c r="H4764" s="6" t="s">
        <v>617</v>
      </c>
      <c r="I4764" s="6" t="s">
        <v>617</v>
      </c>
      <c r="J4764" s="6" t="s">
        <v>617</v>
      </c>
      <c r="K4764" s="6" t="s">
        <v>3089</v>
      </c>
      <c r="L4764" s="6" t="s">
        <v>3103</v>
      </c>
      <c r="M4764" s="6" t="s">
        <v>617</v>
      </c>
    </row>
    <row r="4765" spans="1:13" x14ac:dyDescent="0.35">
      <c r="A4765" s="6" t="s">
        <v>15706</v>
      </c>
      <c r="B4765" s="6" t="s">
        <v>15707</v>
      </c>
      <c r="C4765" s="6" t="s">
        <v>617</v>
      </c>
      <c r="D4765" s="6" t="s">
        <v>617</v>
      </c>
      <c r="E4765" s="6" t="s">
        <v>617</v>
      </c>
      <c r="F4765" s="6" t="s">
        <v>617</v>
      </c>
      <c r="G4765" s="6" t="s">
        <v>617</v>
      </c>
      <c r="H4765" s="6" t="s">
        <v>617</v>
      </c>
      <c r="I4765" s="6" t="s">
        <v>617</v>
      </c>
      <c r="J4765" s="6" t="s">
        <v>617</v>
      </c>
      <c r="K4765" s="6" t="s">
        <v>3310</v>
      </c>
      <c r="L4765" s="6" t="s">
        <v>5815</v>
      </c>
      <c r="M4765" s="6" t="s">
        <v>617</v>
      </c>
    </row>
    <row r="4766" spans="1:13" x14ac:dyDescent="0.35">
      <c r="A4766" s="6" t="s">
        <v>15708</v>
      </c>
      <c r="B4766" s="6" t="s">
        <v>15709</v>
      </c>
      <c r="C4766" s="6" t="s">
        <v>617</v>
      </c>
      <c r="D4766" s="6" t="s">
        <v>617</v>
      </c>
      <c r="E4766" s="6" t="s">
        <v>617</v>
      </c>
      <c r="F4766" s="6" t="s">
        <v>617</v>
      </c>
      <c r="G4766" s="6" t="s">
        <v>617</v>
      </c>
      <c r="H4766" s="6" t="s">
        <v>617</v>
      </c>
      <c r="I4766" s="6" t="s">
        <v>617</v>
      </c>
      <c r="J4766" s="6" t="s">
        <v>617</v>
      </c>
      <c r="K4766" s="6" t="s">
        <v>255</v>
      </c>
      <c r="L4766" s="6" t="s">
        <v>255</v>
      </c>
      <c r="M4766" s="6" t="s">
        <v>617</v>
      </c>
    </row>
    <row r="4767" spans="1:13" x14ac:dyDescent="0.35">
      <c r="A4767" s="6" t="s">
        <v>15710</v>
      </c>
      <c r="B4767" s="6" t="s">
        <v>15711</v>
      </c>
      <c r="C4767" s="6" t="s">
        <v>617</v>
      </c>
      <c r="D4767" s="6" t="s">
        <v>617</v>
      </c>
      <c r="E4767" s="6" t="s">
        <v>617</v>
      </c>
      <c r="F4767" s="6" t="s">
        <v>617</v>
      </c>
      <c r="G4767" s="6" t="s">
        <v>617</v>
      </c>
      <c r="H4767" s="6" t="s">
        <v>617</v>
      </c>
      <c r="I4767" s="6" t="s">
        <v>617</v>
      </c>
      <c r="J4767" s="6" t="s">
        <v>617</v>
      </c>
      <c r="K4767" s="6" t="s">
        <v>3105</v>
      </c>
      <c r="L4767" s="6" t="s">
        <v>3105</v>
      </c>
      <c r="M4767" s="6" t="s">
        <v>617</v>
      </c>
    </row>
    <row r="4768" spans="1:13" x14ac:dyDescent="0.35">
      <c r="A4768" s="6" t="s">
        <v>15712</v>
      </c>
      <c r="B4768" s="6" t="s">
        <v>15713</v>
      </c>
      <c r="C4768" s="6" t="s">
        <v>617</v>
      </c>
      <c r="D4768" s="6" t="s">
        <v>617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3105</v>
      </c>
      <c r="L4768" s="6" t="s">
        <v>3105</v>
      </c>
      <c r="M4768" s="6" t="s">
        <v>15714</v>
      </c>
    </row>
    <row r="4769" spans="1:13" x14ac:dyDescent="0.35">
      <c r="A4769" s="6" t="s">
        <v>15715</v>
      </c>
      <c r="B4769" s="6" t="s">
        <v>15716</v>
      </c>
      <c r="C4769" s="6" t="s">
        <v>617</v>
      </c>
      <c r="D4769" s="6" t="s">
        <v>617</v>
      </c>
      <c r="E4769" s="6" t="s">
        <v>617</v>
      </c>
      <c r="F4769" s="6" t="s">
        <v>617</v>
      </c>
      <c r="G4769" s="6" t="s">
        <v>617</v>
      </c>
      <c r="H4769" s="6" t="s">
        <v>617</v>
      </c>
      <c r="I4769" s="6" t="s">
        <v>617</v>
      </c>
      <c r="J4769" s="6" t="s">
        <v>617</v>
      </c>
      <c r="K4769" s="6" t="s">
        <v>3089</v>
      </c>
      <c r="L4769" s="6" t="s">
        <v>3252</v>
      </c>
      <c r="M4769" s="6" t="s">
        <v>15717</v>
      </c>
    </row>
    <row r="4770" spans="1:13" x14ac:dyDescent="0.35">
      <c r="A4770" s="6" t="s">
        <v>15718</v>
      </c>
      <c r="B4770" s="6" t="s">
        <v>15719</v>
      </c>
      <c r="C4770" s="6" t="s">
        <v>617</v>
      </c>
      <c r="D4770" s="6" t="s">
        <v>617</v>
      </c>
      <c r="E4770" s="6" t="s">
        <v>617</v>
      </c>
      <c r="F4770" s="6" t="s">
        <v>617</v>
      </c>
      <c r="G4770" s="6" t="s">
        <v>617</v>
      </c>
      <c r="H4770" s="6" t="s">
        <v>617</v>
      </c>
      <c r="I4770" s="6" t="s">
        <v>617</v>
      </c>
      <c r="J4770" s="6" t="s">
        <v>617</v>
      </c>
      <c r="K4770" s="6" t="s">
        <v>3084</v>
      </c>
      <c r="L4770" s="6" t="s">
        <v>5408</v>
      </c>
      <c r="M4770" s="6" t="s">
        <v>617</v>
      </c>
    </row>
    <row r="4771" spans="1:13" x14ac:dyDescent="0.35">
      <c r="A4771" s="6" t="s">
        <v>15720</v>
      </c>
      <c r="B4771" s="6" t="s">
        <v>15721</v>
      </c>
      <c r="C4771" s="6" t="s">
        <v>617</v>
      </c>
      <c r="D4771" s="6" t="s">
        <v>617</v>
      </c>
      <c r="E4771" s="6" t="s">
        <v>617</v>
      </c>
      <c r="F4771" s="6" t="s">
        <v>617</v>
      </c>
      <c r="G4771" s="6" t="s">
        <v>617</v>
      </c>
      <c r="H4771" s="6" t="s">
        <v>617</v>
      </c>
      <c r="I4771" s="6" t="s">
        <v>617</v>
      </c>
      <c r="J4771" s="6" t="s">
        <v>617</v>
      </c>
      <c r="K4771" s="6" t="s">
        <v>3310</v>
      </c>
      <c r="L4771" s="6" t="s">
        <v>3951</v>
      </c>
      <c r="M4771" s="6" t="s">
        <v>617</v>
      </c>
    </row>
    <row r="4772" spans="1:13" x14ac:dyDescent="0.35">
      <c r="A4772" s="6" t="s">
        <v>15722</v>
      </c>
      <c r="B4772" s="6" t="s">
        <v>15723</v>
      </c>
      <c r="C4772" s="6" t="s">
        <v>617</v>
      </c>
      <c r="D4772" s="6" t="s">
        <v>617</v>
      </c>
      <c r="E4772" s="6" t="s">
        <v>617</v>
      </c>
      <c r="F4772" s="6" t="s">
        <v>617</v>
      </c>
      <c r="G4772" s="6" t="s">
        <v>617</v>
      </c>
      <c r="H4772" s="6" t="s">
        <v>617</v>
      </c>
      <c r="I4772" s="6" t="s">
        <v>617</v>
      </c>
      <c r="J4772" s="6" t="s">
        <v>617</v>
      </c>
      <c r="K4772" s="6" t="s">
        <v>561</v>
      </c>
      <c r="L4772" s="6" t="s">
        <v>561</v>
      </c>
      <c r="M4772" s="6" t="s">
        <v>617</v>
      </c>
    </row>
    <row r="4773" spans="1:13" x14ac:dyDescent="0.35">
      <c r="A4773" s="6" t="s">
        <v>15724</v>
      </c>
      <c r="B4773" s="6" t="s">
        <v>15725</v>
      </c>
      <c r="C4773" s="6" t="s">
        <v>617</v>
      </c>
      <c r="D4773" s="6" t="s">
        <v>617</v>
      </c>
      <c r="E4773" s="6" t="s">
        <v>617</v>
      </c>
      <c r="F4773" s="6" t="s">
        <v>617</v>
      </c>
      <c r="G4773" s="6" t="s">
        <v>617</v>
      </c>
      <c r="H4773" s="6" t="s">
        <v>617</v>
      </c>
      <c r="I4773" s="6" t="s">
        <v>617</v>
      </c>
      <c r="J4773" s="6" t="s">
        <v>617</v>
      </c>
      <c r="K4773" s="6" t="s">
        <v>3079</v>
      </c>
      <c r="L4773" s="6" t="s">
        <v>3333</v>
      </c>
      <c r="M4773" s="6" t="s">
        <v>3282</v>
      </c>
    </row>
    <row r="4774" spans="1:13" x14ac:dyDescent="0.35">
      <c r="A4774" s="6" t="s">
        <v>15726</v>
      </c>
      <c r="B4774" s="6" t="s">
        <v>15727</v>
      </c>
      <c r="C4774" s="6" t="s">
        <v>617</v>
      </c>
      <c r="D4774" s="6" t="s">
        <v>617</v>
      </c>
      <c r="E4774" s="6" t="s">
        <v>617</v>
      </c>
      <c r="F4774" s="6" t="s">
        <v>617</v>
      </c>
      <c r="G4774" s="6" t="s">
        <v>617</v>
      </c>
      <c r="H4774" s="6" t="s">
        <v>617</v>
      </c>
      <c r="I4774" s="6" t="s">
        <v>617</v>
      </c>
      <c r="J4774" s="6" t="s">
        <v>617</v>
      </c>
      <c r="K4774" s="6" t="s">
        <v>3084</v>
      </c>
      <c r="L4774" s="6" t="s">
        <v>5408</v>
      </c>
      <c r="M4774" s="6" t="s">
        <v>617</v>
      </c>
    </row>
    <row r="4775" spans="1:13" x14ac:dyDescent="0.35">
      <c r="A4775" s="6" t="s">
        <v>15728</v>
      </c>
      <c r="B4775" s="6" t="s">
        <v>15729</v>
      </c>
      <c r="C4775" s="6" t="s">
        <v>617</v>
      </c>
      <c r="D4775" s="6" t="s">
        <v>617</v>
      </c>
      <c r="E4775" s="6" t="s">
        <v>617</v>
      </c>
      <c r="F4775" s="6" t="s">
        <v>617</v>
      </c>
      <c r="G4775" s="6" t="s">
        <v>617</v>
      </c>
      <c r="H4775" s="6" t="s">
        <v>617</v>
      </c>
      <c r="I4775" s="6" t="s">
        <v>617</v>
      </c>
      <c r="J4775" s="6" t="s">
        <v>617</v>
      </c>
      <c r="K4775" s="6" t="s">
        <v>3248</v>
      </c>
      <c r="L4775" s="6" t="s">
        <v>3249</v>
      </c>
      <c r="M4775" s="6" t="s">
        <v>617</v>
      </c>
    </row>
    <row r="4776" spans="1:13" x14ac:dyDescent="0.35">
      <c r="A4776" s="6" t="s">
        <v>15730</v>
      </c>
      <c r="B4776" s="6" t="s">
        <v>15731</v>
      </c>
      <c r="C4776" s="6" t="s">
        <v>617</v>
      </c>
      <c r="D4776" s="6" t="s">
        <v>617</v>
      </c>
      <c r="E4776" s="6" t="s">
        <v>617</v>
      </c>
      <c r="F4776" s="6" t="s">
        <v>617</v>
      </c>
      <c r="G4776" s="6" t="s">
        <v>617</v>
      </c>
      <c r="H4776" s="6" t="s">
        <v>617</v>
      </c>
      <c r="I4776" s="6" t="s">
        <v>617</v>
      </c>
      <c r="J4776" s="6" t="s">
        <v>617</v>
      </c>
      <c r="K4776" s="6" t="s">
        <v>198</v>
      </c>
      <c r="L4776" s="6" t="s">
        <v>3278</v>
      </c>
      <c r="M4776" s="6" t="s">
        <v>617</v>
      </c>
    </row>
    <row r="4777" spans="1:13" x14ac:dyDescent="0.35">
      <c r="A4777" s="6" t="s">
        <v>15732</v>
      </c>
      <c r="B4777" s="6" t="s">
        <v>15733</v>
      </c>
      <c r="C4777" s="6" t="s">
        <v>617</v>
      </c>
      <c r="D4777" s="6" t="s">
        <v>617</v>
      </c>
      <c r="E4777" s="6" t="s">
        <v>617</v>
      </c>
      <c r="F4777" s="6" t="s">
        <v>617</v>
      </c>
      <c r="G4777" s="6" t="s">
        <v>617</v>
      </c>
      <c r="H4777" s="6" t="s">
        <v>617</v>
      </c>
      <c r="I4777" s="6" t="s">
        <v>617</v>
      </c>
      <c r="J4777" s="6" t="s">
        <v>617</v>
      </c>
      <c r="K4777" s="6" t="s">
        <v>3105</v>
      </c>
      <c r="L4777" s="6" t="s">
        <v>3105</v>
      </c>
      <c r="M4777" s="6" t="s">
        <v>617</v>
      </c>
    </row>
    <row r="4778" spans="1:13" x14ac:dyDescent="0.35">
      <c r="A4778" s="6" t="s">
        <v>15734</v>
      </c>
      <c r="B4778" s="6" t="s">
        <v>15735</v>
      </c>
      <c r="C4778" s="6" t="s">
        <v>617</v>
      </c>
      <c r="D4778" s="6" t="s">
        <v>617</v>
      </c>
      <c r="E4778" s="6" t="s">
        <v>617</v>
      </c>
      <c r="F4778" s="6" t="s">
        <v>617</v>
      </c>
      <c r="G4778" s="6" t="s">
        <v>617</v>
      </c>
      <c r="H4778" s="6" t="s">
        <v>617</v>
      </c>
      <c r="I4778" s="6" t="s">
        <v>617</v>
      </c>
      <c r="J4778" s="6" t="s">
        <v>617</v>
      </c>
      <c r="K4778" s="6" t="s">
        <v>3298</v>
      </c>
      <c r="L4778" s="6" t="s">
        <v>4739</v>
      </c>
      <c r="M4778" s="6" t="s">
        <v>617</v>
      </c>
    </row>
    <row r="4779" spans="1:13" x14ac:dyDescent="0.35">
      <c r="A4779" s="6" t="s">
        <v>15736</v>
      </c>
      <c r="B4779" s="6" t="s">
        <v>15737</v>
      </c>
      <c r="C4779" s="6" t="s">
        <v>617</v>
      </c>
      <c r="D4779" s="6" t="s">
        <v>617</v>
      </c>
      <c r="E4779" s="6" t="s">
        <v>617</v>
      </c>
      <c r="F4779" s="6" t="s">
        <v>617</v>
      </c>
      <c r="G4779" s="6" t="s">
        <v>617</v>
      </c>
      <c r="H4779" s="6" t="s">
        <v>617</v>
      </c>
      <c r="I4779" s="6" t="s">
        <v>617</v>
      </c>
      <c r="J4779" s="6" t="s">
        <v>617</v>
      </c>
      <c r="K4779" s="6" t="s">
        <v>3112</v>
      </c>
      <c r="L4779" s="6" t="s">
        <v>3519</v>
      </c>
      <c r="M4779" s="6" t="s">
        <v>617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15918</v>
      </c>
      <c r="G1" s="6" t="s">
        <v>15919</v>
      </c>
      <c r="H1" s="6" t="s">
        <v>903</v>
      </c>
      <c r="I1" s="6" t="s">
        <v>943</v>
      </c>
      <c r="J1" s="6" t="s">
        <v>938</v>
      </c>
      <c r="K1" s="6" t="s">
        <v>15920</v>
      </c>
      <c r="L1" s="6" t="s">
        <v>15921</v>
      </c>
      <c r="M1" s="6" t="s">
        <v>15922</v>
      </c>
      <c r="N1" s="6" t="s">
        <v>15923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2782</v>
      </c>
      <c r="H2" s="6" t="s">
        <v>906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249</v>
      </c>
      <c r="B3" s="6" t="s">
        <v>201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2565</v>
      </c>
      <c r="H3" s="6" t="s">
        <v>906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2711</v>
      </c>
      <c r="B4" s="6" t="s">
        <v>2712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15944</v>
      </c>
      <c r="H4" s="6" t="s">
        <v>907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2473</v>
      </c>
      <c r="B5" s="6" t="s">
        <v>2474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15945</v>
      </c>
      <c r="H5" s="6" t="s">
        <v>906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3023</v>
      </c>
      <c r="B6" s="6" t="s">
        <v>3024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576</v>
      </c>
      <c r="H6" s="6" t="s">
        <v>906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7897</v>
      </c>
      <c r="B7" s="6" t="s">
        <v>7898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15870</v>
      </c>
      <c r="H7" s="6" t="s">
        <v>906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10200</v>
      </c>
      <c r="B8" s="6" t="s">
        <v>10201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15871</v>
      </c>
      <c r="H8" s="6" t="s">
        <v>906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2134</v>
      </c>
      <c r="B9" s="6" t="s">
        <v>2135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2136</v>
      </c>
      <c r="H9" s="6" t="s">
        <v>906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12625</v>
      </c>
      <c r="B10" s="6" t="s">
        <v>12626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15874</v>
      </c>
      <c r="H10" s="6" t="s">
        <v>906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975</v>
      </c>
      <c r="B11" s="6" t="s">
        <v>976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15924</v>
      </c>
      <c r="H11" s="6" t="s">
        <v>906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6091</v>
      </c>
      <c r="B12" s="6" t="s">
        <v>6092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15881</v>
      </c>
      <c r="H12" s="6" t="s">
        <v>906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2287</v>
      </c>
      <c r="B13" s="6" t="s">
        <v>2288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673</v>
      </c>
      <c r="H13" s="6" t="s">
        <v>906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5355</v>
      </c>
      <c r="B14" s="6" t="s">
        <v>5356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15900</v>
      </c>
      <c r="H14" s="6" t="s">
        <v>907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2528</v>
      </c>
      <c r="B15" s="6" t="s">
        <v>2529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15946</v>
      </c>
      <c r="H15" s="6" t="s">
        <v>906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588</v>
      </c>
      <c r="B16" s="6" t="s">
        <v>589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1729</v>
      </c>
      <c r="H16" s="6" t="s">
        <v>906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10112</v>
      </c>
      <c r="B17" s="6" t="s">
        <v>10113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15925</v>
      </c>
      <c r="H17" s="6" t="s">
        <v>906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5654</v>
      </c>
      <c r="B18" s="6" t="s">
        <v>5655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15926</v>
      </c>
      <c r="H18" s="6" t="s">
        <v>906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1105</v>
      </c>
      <c r="B19" s="6" t="s">
        <v>1106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1107</v>
      </c>
      <c r="H19" s="6" t="s">
        <v>906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12819</v>
      </c>
      <c r="B20" s="6" t="s">
        <v>12820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15927</v>
      </c>
      <c r="H20" s="6" t="s">
        <v>906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5685</v>
      </c>
      <c r="B21" s="6" t="s">
        <v>5686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15928</v>
      </c>
      <c r="H21" s="6" t="s">
        <v>906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4163</v>
      </c>
      <c r="B22" s="6" t="s">
        <v>4164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15947</v>
      </c>
      <c r="H22" s="6" t="s">
        <v>906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519</v>
      </c>
      <c r="B23" s="6" t="s">
        <v>520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803</v>
      </c>
      <c r="H23" s="6" t="s">
        <v>906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2685</v>
      </c>
      <c r="B24" s="6" t="s">
        <v>2686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2687</v>
      </c>
      <c r="H24" s="6" t="s">
        <v>906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1572</v>
      </c>
      <c r="B25" s="6" t="s">
        <v>1573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15929</v>
      </c>
      <c r="H25" s="6" t="s">
        <v>906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2118</v>
      </c>
      <c r="B26" s="6" t="s">
        <v>2119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15930</v>
      </c>
      <c r="H26" s="6" t="s">
        <v>906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1232</v>
      </c>
      <c r="B27" s="6" t="s">
        <v>1233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15948</v>
      </c>
      <c r="H27" s="6" t="s">
        <v>906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1146</v>
      </c>
      <c r="B28" s="6" t="s">
        <v>1147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15931</v>
      </c>
      <c r="H28" s="6" t="s">
        <v>906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2522</v>
      </c>
      <c r="B29" s="6" t="s">
        <v>2523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15932</v>
      </c>
      <c r="H29" s="6" t="s">
        <v>906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12749</v>
      </c>
      <c r="B30" s="6" t="s">
        <v>12750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15949</v>
      </c>
      <c r="H30" s="6" t="s">
        <v>906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2714</v>
      </c>
      <c r="B31" s="6" t="s">
        <v>2715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15950</v>
      </c>
      <c r="H31" s="6" t="s">
        <v>906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4908</v>
      </c>
      <c r="B32" s="6" t="s">
        <v>4909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15951</v>
      </c>
      <c r="H32" s="6" t="s">
        <v>906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1217</v>
      </c>
      <c r="B33" s="6" t="s">
        <v>1218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15952</v>
      </c>
      <c r="H33" s="6" t="s">
        <v>906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7095</v>
      </c>
      <c r="B34" s="6" t="s">
        <v>7096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15953</v>
      </c>
      <c r="H34" s="6" t="s">
        <v>906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1655</v>
      </c>
      <c r="B35" s="6" t="s">
        <v>1656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15933</v>
      </c>
      <c r="H35" s="6" t="s">
        <v>906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4462</v>
      </c>
      <c r="B36" s="6" t="s">
        <v>4463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15934</v>
      </c>
      <c r="H36" s="6" t="s">
        <v>906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14495</v>
      </c>
      <c r="B37" s="6" t="s">
        <v>14496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15954</v>
      </c>
      <c r="H37" s="6" t="s">
        <v>906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2484</v>
      </c>
      <c r="B38" s="6" t="s">
        <v>2485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15955</v>
      </c>
      <c r="H38" s="6" t="s">
        <v>906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11022</v>
      </c>
      <c r="B39" s="6" t="s">
        <v>11023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906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3255</v>
      </c>
      <c r="B40" s="6" t="s">
        <v>3256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15956</v>
      </c>
      <c r="H40" s="6" t="s">
        <v>906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14994</v>
      </c>
      <c r="B41" s="6" t="s">
        <v>14995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15957</v>
      </c>
      <c r="H41" s="6" t="s">
        <v>906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1274</v>
      </c>
      <c r="B42" s="6" t="s">
        <v>1275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1483</v>
      </c>
      <c r="H42" s="6" t="s">
        <v>906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353</v>
      </c>
      <c r="B43" s="6" t="s">
        <v>354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15958</v>
      </c>
      <c r="H43" s="6" t="s">
        <v>906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2793</v>
      </c>
      <c r="B44" s="6" t="s">
        <v>2794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1842</v>
      </c>
      <c r="H44" s="6" t="s">
        <v>906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4542</v>
      </c>
      <c r="B45" s="6" t="s">
        <v>4543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15959</v>
      </c>
      <c r="H45" s="6" t="s">
        <v>906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13475</v>
      </c>
      <c r="B46" s="6" t="s">
        <v>13476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15935</v>
      </c>
      <c r="H46" s="6" t="s">
        <v>906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2747</v>
      </c>
      <c r="B47" s="6" t="s">
        <v>2748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15960</v>
      </c>
      <c r="H47" s="6" t="s">
        <v>906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15283</v>
      </c>
      <c r="B48" s="6" t="s">
        <v>15284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15936</v>
      </c>
      <c r="H48" s="6" t="s">
        <v>906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1194</v>
      </c>
      <c r="B49" s="6" t="s">
        <v>1195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661</v>
      </c>
      <c r="H49" s="6" t="s">
        <v>906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2852</v>
      </c>
      <c r="B50" s="6" t="s">
        <v>2853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15961</v>
      </c>
      <c r="H50" s="6" t="s">
        <v>906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2054</v>
      </c>
      <c r="B51" s="6" t="s">
        <v>2055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2056</v>
      </c>
      <c r="H51" s="6" t="s">
        <v>906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6319</v>
      </c>
      <c r="B52" s="6" t="s">
        <v>6320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15962</v>
      </c>
      <c r="H52" s="6" t="s">
        <v>907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1783</v>
      </c>
      <c r="B53" s="6" t="s">
        <v>1784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15937</v>
      </c>
      <c r="H53" s="6" t="s">
        <v>906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14399</v>
      </c>
      <c r="B54" s="6" t="s">
        <v>14400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15938</v>
      </c>
      <c r="H54" s="6" t="s">
        <v>906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9648</v>
      </c>
      <c r="B55" s="6" t="s">
        <v>9649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15963</v>
      </c>
      <c r="H55" s="6" t="s">
        <v>906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760</v>
      </c>
      <c r="B56" s="6" t="s">
        <v>761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15939</v>
      </c>
      <c r="H56" s="6" t="s">
        <v>906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3141</v>
      </c>
      <c r="B57" s="6" t="s">
        <v>3142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15940</v>
      </c>
      <c r="H57" s="6" t="s">
        <v>906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11283</v>
      </c>
      <c r="B58" s="6" t="s">
        <v>11284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15964</v>
      </c>
      <c r="H58" s="6" t="s">
        <v>906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9106</v>
      </c>
      <c r="B59" s="6" t="s">
        <v>9107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664</v>
      </c>
      <c r="H59" s="6" t="s">
        <v>906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12926</v>
      </c>
      <c r="B60" s="6" t="s">
        <v>12927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15965</v>
      </c>
      <c r="H60" s="6" t="s">
        <v>906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6661</v>
      </c>
      <c r="B61" s="6" t="s">
        <v>6662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15941</v>
      </c>
      <c r="H61" s="6" t="s">
        <v>906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2947</v>
      </c>
      <c r="B62" s="6" t="s">
        <v>2948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2949</v>
      </c>
      <c r="H62" s="6" t="s">
        <v>906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3199</v>
      </c>
      <c r="B63" s="6" t="s">
        <v>3200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15942</v>
      </c>
      <c r="H63" s="6" t="s">
        <v>906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860</v>
      </c>
      <c r="B64" s="6" t="s">
        <v>859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15966</v>
      </c>
      <c r="H64" s="6" t="s">
        <v>906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14803</v>
      </c>
      <c r="B65" s="6" t="s">
        <v>14804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15967</v>
      </c>
      <c r="H65" s="6" t="s">
        <v>906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703</v>
      </c>
      <c r="B66" s="6" t="s">
        <v>704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2578</v>
      </c>
      <c r="H66" s="6" t="s">
        <v>906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5237</v>
      </c>
      <c r="B67" s="6" t="s">
        <v>5238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15943</v>
      </c>
      <c r="H67" s="6" t="s">
        <v>906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16023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15968</v>
      </c>
      <c r="G1" s="6" t="s">
        <v>15969</v>
      </c>
      <c r="H1" s="6" t="s">
        <v>903</v>
      </c>
      <c r="I1" s="6" t="s">
        <v>943</v>
      </c>
      <c r="J1" s="6" t="s">
        <v>938</v>
      </c>
      <c r="K1" s="6" t="s">
        <v>15970</v>
      </c>
      <c r="L1" s="6" t="s">
        <v>15971</v>
      </c>
      <c r="M1" s="6" t="s">
        <v>15972</v>
      </c>
      <c r="N1" s="6" t="s">
        <v>15973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2782</v>
      </c>
      <c r="H2" s="6" t="s">
        <v>906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15974</v>
      </c>
      <c r="H3" s="6" t="s">
        <v>906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2711</v>
      </c>
      <c r="B4" s="6" t="s">
        <v>2712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15944</v>
      </c>
      <c r="H4" s="6" t="s">
        <v>906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2134</v>
      </c>
      <c r="B5" s="6" t="s">
        <v>2135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2136</v>
      </c>
      <c r="H5" s="6" t="s">
        <v>906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4908</v>
      </c>
      <c r="B6" s="6" t="s">
        <v>4909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15951</v>
      </c>
      <c r="H6" s="6" t="s">
        <v>906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1655</v>
      </c>
      <c r="B7" s="6" t="s">
        <v>1656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15933</v>
      </c>
      <c r="H7" s="6" t="s">
        <v>906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2747</v>
      </c>
      <c r="B8" s="6" t="s">
        <v>2748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15960</v>
      </c>
      <c r="H8" s="6" t="s">
        <v>906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1194</v>
      </c>
      <c r="B9" s="6" t="s">
        <v>1195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661</v>
      </c>
      <c r="H9" s="6" t="s">
        <v>906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1783</v>
      </c>
      <c r="B10" s="6" t="s">
        <v>1784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15937</v>
      </c>
      <c r="H10" s="6" t="s">
        <v>906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3141</v>
      </c>
      <c r="B11" s="6" t="s">
        <v>3142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15940</v>
      </c>
      <c r="H11" s="6" t="s">
        <v>906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860</v>
      </c>
      <c r="B12" s="6" t="s">
        <v>859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15966</v>
      </c>
      <c r="H12" s="6" t="s">
        <v>906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2623</v>
      </c>
      <c r="B13" s="6" t="s">
        <v>2624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15975</v>
      </c>
      <c r="H13" s="6" t="s">
        <v>906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2470</v>
      </c>
      <c r="B14" s="6" t="s">
        <v>2471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15976</v>
      </c>
      <c r="H14" s="6" t="s">
        <v>906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4206</v>
      </c>
      <c r="B15" s="6" t="s">
        <v>4207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15977</v>
      </c>
      <c r="H15" s="6" t="s">
        <v>906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503</v>
      </c>
      <c r="B16" s="6" t="s">
        <v>504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505</v>
      </c>
      <c r="H16" s="6" t="s">
        <v>906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14486</v>
      </c>
      <c r="B17" s="6" t="s">
        <v>14487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15978</v>
      </c>
      <c r="H17" s="6" t="s">
        <v>906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12665</v>
      </c>
      <c r="B18" s="6" t="s">
        <v>12666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15907</v>
      </c>
      <c r="H18" s="6" t="s">
        <v>906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12485</v>
      </c>
      <c r="B19" s="6" t="s">
        <v>12486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2918</v>
      </c>
      <c r="H19" s="6" t="s">
        <v>906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12220</v>
      </c>
      <c r="B20" s="6" t="s">
        <v>12221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15979</v>
      </c>
      <c r="H20" s="6" t="s">
        <v>906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9403</v>
      </c>
      <c r="B21" s="6" t="s">
        <v>9404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15980</v>
      </c>
      <c r="H21" s="6" t="s">
        <v>906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2604</v>
      </c>
      <c r="B22" s="6" t="s">
        <v>2605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535</v>
      </c>
      <c r="H22" s="6" t="s">
        <v>906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1108</v>
      </c>
      <c r="B23" s="6" t="s">
        <v>1109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2242</v>
      </c>
      <c r="H23" s="6" t="s">
        <v>906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2843</v>
      </c>
      <c r="B24" s="6" t="s">
        <v>2844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15981</v>
      </c>
      <c r="H24" s="6" t="s">
        <v>906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6558</v>
      </c>
      <c r="B25" s="6" t="s">
        <v>6559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15982</v>
      </c>
      <c r="H25" s="6" t="s">
        <v>906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11875</v>
      </c>
      <c r="B26" s="6" t="s">
        <v>11876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15983</v>
      </c>
      <c r="H26" s="6" t="s">
        <v>906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3752</v>
      </c>
      <c r="B27" s="6" t="s">
        <v>3753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15984</v>
      </c>
      <c r="H27" s="6" t="s">
        <v>906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5743</v>
      </c>
      <c r="B28" s="6" t="s">
        <v>5744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15985</v>
      </c>
      <c r="H28" s="6" t="s">
        <v>906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13366</v>
      </c>
      <c r="B29" s="6" t="s">
        <v>13367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15986</v>
      </c>
      <c r="H29" s="6" t="s">
        <v>906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7916</v>
      </c>
      <c r="B30" s="6" t="s">
        <v>7917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15987</v>
      </c>
      <c r="H30" s="6" t="s">
        <v>906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2504</v>
      </c>
      <c r="B31" s="6" t="s">
        <v>2505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15988</v>
      </c>
      <c r="H31" s="6" t="s">
        <v>906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11512</v>
      </c>
      <c r="B32" s="6" t="s">
        <v>11513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16017</v>
      </c>
      <c r="H32" s="6" t="s">
        <v>908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1294</v>
      </c>
      <c r="B33" s="6" t="s">
        <v>1295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2842</v>
      </c>
      <c r="H33" s="6" t="s">
        <v>906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2255</v>
      </c>
      <c r="B34" s="6" t="s">
        <v>2256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15989</v>
      </c>
      <c r="H34" s="6" t="s">
        <v>906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2362</v>
      </c>
      <c r="B35" s="6" t="s">
        <v>2363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15990</v>
      </c>
      <c r="H35" s="6" t="s">
        <v>906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528</v>
      </c>
      <c r="B36" s="6" t="s">
        <v>529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2910</v>
      </c>
      <c r="H36" s="6" t="s">
        <v>906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2976</v>
      </c>
      <c r="B37" s="6" t="s">
        <v>2977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15991</v>
      </c>
      <c r="H37" s="6" t="s">
        <v>906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979</v>
      </c>
      <c r="B38" s="6" t="s">
        <v>980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15992</v>
      </c>
      <c r="H38" s="6" t="s">
        <v>906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689</v>
      </c>
      <c r="B39" s="6" t="s">
        <v>690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15993</v>
      </c>
      <c r="H39" s="6" t="s">
        <v>906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10916</v>
      </c>
      <c r="B40" s="6" t="s">
        <v>10917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15882</v>
      </c>
      <c r="H40" s="6" t="s">
        <v>906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881</v>
      </c>
      <c r="B41" s="6" t="s">
        <v>880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15994</v>
      </c>
      <c r="H41" s="6" t="s">
        <v>906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5513</v>
      </c>
      <c r="B42" s="6" t="s">
        <v>5514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15995</v>
      </c>
      <c r="H42" s="6" t="s">
        <v>906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1247</v>
      </c>
      <c r="B43" s="6" t="s">
        <v>1248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15996</v>
      </c>
      <c r="H43" s="6" t="s">
        <v>906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8221</v>
      </c>
      <c r="B44" s="6" t="s">
        <v>8222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15997</v>
      </c>
      <c r="H44" s="6" t="s">
        <v>906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9246</v>
      </c>
      <c r="B45" s="6" t="s">
        <v>9247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15998</v>
      </c>
      <c r="H45" s="6" t="s">
        <v>906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13806</v>
      </c>
      <c r="B46" s="6" t="s">
        <v>13807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15999</v>
      </c>
      <c r="H46" s="6" t="s">
        <v>906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1756</v>
      </c>
      <c r="B47" s="6" t="s">
        <v>1757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16000</v>
      </c>
      <c r="H47" s="6" t="s">
        <v>906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918</v>
      </c>
      <c r="B48" s="6" t="s">
        <v>919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16001</v>
      </c>
      <c r="H48" s="6" t="s">
        <v>906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8705</v>
      </c>
      <c r="B49" s="6" t="s">
        <v>8706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16002</v>
      </c>
      <c r="H49" s="6" t="s">
        <v>906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2928</v>
      </c>
      <c r="B50" s="6" t="s">
        <v>2929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16003</v>
      </c>
      <c r="H50" s="6" t="s">
        <v>906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5171</v>
      </c>
      <c r="B51" s="6" t="s">
        <v>5172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16004</v>
      </c>
      <c r="H51" s="6" t="s">
        <v>906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10503</v>
      </c>
      <c r="B52" s="6" t="s">
        <v>10504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16005</v>
      </c>
      <c r="H52" s="6" t="s">
        <v>906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451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16006</v>
      </c>
      <c r="H53" s="6" t="s">
        <v>906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3276</v>
      </c>
      <c r="B54" s="6" t="s">
        <v>16015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16016</v>
      </c>
      <c r="H54" s="6" t="s">
        <v>906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9679</v>
      </c>
      <c r="B55" s="6" t="s">
        <v>9680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16018</v>
      </c>
      <c r="H55" s="6" t="s">
        <v>906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8997</v>
      </c>
      <c r="B56" s="6" t="s">
        <v>8998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16019</v>
      </c>
      <c r="H56" s="6" t="s">
        <v>906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1489</v>
      </c>
      <c r="B57" s="6" t="s">
        <v>1490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16020</v>
      </c>
      <c r="H57" s="6" t="s">
        <v>906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1772</v>
      </c>
      <c r="B58" s="6" t="s">
        <v>1773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15898</v>
      </c>
      <c r="H58" s="6" t="s">
        <v>906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3170</v>
      </c>
      <c r="B59" s="6" t="s">
        <v>3171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16021</v>
      </c>
      <c r="H59" s="6" t="s">
        <v>906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8903</v>
      </c>
      <c r="B61" s="6" t="s">
        <v>8904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953</v>
      </c>
      <c r="H61" s="6" t="s">
        <v>906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14810</v>
      </c>
      <c r="B62" s="6" t="s">
        <v>14811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16022</v>
      </c>
      <c r="H62" s="6" t="s">
        <v>906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9285</v>
      </c>
      <c r="B63" s="6" t="s">
        <v>9286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1562</v>
      </c>
      <c r="H63" s="6" t="s">
        <v>906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14602</v>
      </c>
      <c r="B64" s="6" t="s">
        <v>14603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16007</v>
      </c>
      <c r="H64" s="6" t="s">
        <v>906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6978</v>
      </c>
      <c r="B65" s="6" t="s">
        <v>6979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2115</v>
      </c>
      <c r="H65" s="6" t="s">
        <v>906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4691</v>
      </c>
      <c r="B66" s="6" t="s">
        <v>4692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16008</v>
      </c>
      <c r="H66" s="6" t="s">
        <v>906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12009</v>
      </c>
      <c r="B67" s="6" t="s">
        <v>12010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16009</v>
      </c>
      <c r="H67" s="6" t="s">
        <v>906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3038</v>
      </c>
      <c r="B68" s="6" t="s">
        <v>3039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3040</v>
      </c>
      <c r="H68" s="6" t="s">
        <v>906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7496</v>
      </c>
      <c r="B69" s="6" t="s">
        <v>7497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16010</v>
      </c>
      <c r="H69" s="6" t="s">
        <v>906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2541</v>
      </c>
      <c r="B70" s="6" t="s">
        <v>2542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16011</v>
      </c>
      <c r="H70" s="6" t="s">
        <v>906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2076</v>
      </c>
      <c r="B71" s="6" t="s">
        <v>2077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2404</v>
      </c>
      <c r="H71" s="6" t="s">
        <v>908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6135</v>
      </c>
      <c r="B72" s="6" t="s">
        <v>6136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16012</v>
      </c>
      <c r="H72" s="6" t="s">
        <v>906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13642</v>
      </c>
      <c r="B73" s="6" t="s">
        <v>13643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16013</v>
      </c>
      <c r="H73" s="6" t="s">
        <v>906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8485</v>
      </c>
      <c r="B74" s="6" t="s">
        <v>8486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16014</v>
      </c>
      <c r="H74" s="6" t="s">
        <v>906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16024</v>
      </c>
      <c r="G1" s="6" t="s">
        <v>16025</v>
      </c>
      <c r="H1" s="6" t="s">
        <v>903</v>
      </c>
      <c r="I1" s="6" t="s">
        <v>943</v>
      </c>
      <c r="J1" s="6" t="s">
        <v>938</v>
      </c>
      <c r="K1" s="6" t="s">
        <v>16026</v>
      </c>
      <c r="L1" s="6" t="s">
        <v>16027</v>
      </c>
      <c r="M1" s="6" t="s">
        <v>16028</v>
      </c>
      <c r="N1" s="6" t="s">
        <v>16029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2782</v>
      </c>
      <c r="H2" s="6" t="s">
        <v>906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2711</v>
      </c>
      <c r="B3" s="6" t="s">
        <v>2712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15944</v>
      </c>
      <c r="H3" s="6" t="s">
        <v>906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1655</v>
      </c>
      <c r="B4" s="6" t="s">
        <v>1656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15933</v>
      </c>
      <c r="H4" s="6" t="s">
        <v>908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1783</v>
      </c>
      <c r="B5" s="6" t="s">
        <v>1784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16030</v>
      </c>
      <c r="H5" s="6" t="s">
        <v>908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3141</v>
      </c>
      <c r="B6" s="6" t="s">
        <v>3142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15940</v>
      </c>
      <c r="H6" s="6" t="s">
        <v>906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860</v>
      </c>
      <c r="B7" s="6" t="s">
        <v>859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15966</v>
      </c>
      <c r="H7" s="6" t="s">
        <v>906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14486</v>
      </c>
      <c r="B8" s="6" t="s">
        <v>14487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15978</v>
      </c>
      <c r="H8" s="6" t="s">
        <v>906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2604</v>
      </c>
      <c r="B9" s="6" t="s">
        <v>2605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16110</v>
      </c>
      <c r="H9" s="6" t="s">
        <v>906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2843</v>
      </c>
      <c r="B10" s="6" t="s">
        <v>2844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15981</v>
      </c>
      <c r="H10" s="6" t="s">
        <v>906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13366</v>
      </c>
      <c r="B11" s="6" t="s">
        <v>13367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15986</v>
      </c>
      <c r="H11" s="6" t="s">
        <v>906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11512</v>
      </c>
      <c r="B12" s="6" t="s">
        <v>11513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16017</v>
      </c>
      <c r="H12" s="6" t="s">
        <v>906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979</v>
      </c>
      <c r="B13" s="6" t="s">
        <v>980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15992</v>
      </c>
      <c r="H13" s="6" t="s">
        <v>906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881</v>
      </c>
      <c r="B14" s="6" t="s">
        <v>880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15994</v>
      </c>
      <c r="H14" s="6" t="s">
        <v>906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918</v>
      </c>
      <c r="B15" s="6" t="s">
        <v>919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16001</v>
      </c>
      <c r="H15" s="6" t="s">
        <v>906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8705</v>
      </c>
      <c r="B16" s="6" t="s">
        <v>8706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16032</v>
      </c>
      <c r="H16" s="6" t="s">
        <v>907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2928</v>
      </c>
      <c r="B17" s="6" t="s">
        <v>2929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16003</v>
      </c>
      <c r="H17" s="6" t="s">
        <v>906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9679</v>
      </c>
      <c r="B18" s="6" t="s">
        <v>9680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16018</v>
      </c>
      <c r="H18" s="6" t="s">
        <v>906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5926</v>
      </c>
      <c r="B19" s="6" t="s">
        <v>5927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16033</v>
      </c>
      <c r="H19" s="6" t="s">
        <v>906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7906</v>
      </c>
      <c r="B20" s="6" t="s">
        <v>7907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16034</v>
      </c>
      <c r="H20" s="6" t="s">
        <v>906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12960</v>
      </c>
      <c r="B21" s="6" t="s">
        <v>12961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16035</v>
      </c>
      <c r="H21" s="6" t="s">
        <v>906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14835</v>
      </c>
      <c r="B22" s="6" t="s">
        <v>14836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16036</v>
      </c>
      <c r="H22" s="6" t="s">
        <v>906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11863</v>
      </c>
      <c r="B23" s="6" t="s">
        <v>11864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16037</v>
      </c>
      <c r="H23" s="6" t="s">
        <v>906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763</v>
      </c>
      <c r="B24" s="6" t="s">
        <v>764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16038</v>
      </c>
      <c r="H24" s="6" t="s">
        <v>906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12768</v>
      </c>
      <c r="B25" s="6" t="s">
        <v>12769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16039</v>
      </c>
      <c r="H25" s="6" t="s">
        <v>906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750</v>
      </c>
      <c r="B26" s="6" t="s">
        <v>751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16040</v>
      </c>
      <c r="H26" s="6" t="s">
        <v>906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2466</v>
      </c>
      <c r="B27" s="6" t="s">
        <v>2467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16041</v>
      </c>
      <c r="H27" s="6" t="s">
        <v>906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2988</v>
      </c>
      <c r="B28" s="6" t="s">
        <v>2989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15860</v>
      </c>
      <c r="H28" s="6" t="s">
        <v>906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2338</v>
      </c>
      <c r="B29" s="6" t="s">
        <v>2339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16042</v>
      </c>
      <c r="H29" s="6" t="s">
        <v>906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7245</v>
      </c>
      <c r="B30" s="6" t="s">
        <v>7246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1654</v>
      </c>
      <c r="H30" s="6" t="s">
        <v>906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13689</v>
      </c>
      <c r="B31" s="6" t="s">
        <v>13690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16043</v>
      </c>
      <c r="H31" s="6" t="s">
        <v>906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2502</v>
      </c>
      <c r="B32" s="6" t="s">
        <v>2503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16044</v>
      </c>
      <c r="H32" s="6" t="s">
        <v>906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4513</v>
      </c>
      <c r="B33" s="6" t="s">
        <v>4514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16045</v>
      </c>
      <c r="H33" s="6" t="s">
        <v>906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2911</v>
      </c>
      <c r="B34" s="6" t="s">
        <v>2912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16046</v>
      </c>
      <c r="H34" s="6" t="s">
        <v>906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10646</v>
      </c>
      <c r="B35" s="6" t="s">
        <v>10647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16047</v>
      </c>
      <c r="H35" s="6" t="s">
        <v>906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1597</v>
      </c>
      <c r="B36" s="6" t="s">
        <v>1598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16048</v>
      </c>
      <c r="H36" s="6" t="s">
        <v>906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13299</v>
      </c>
      <c r="B37" s="6" t="s">
        <v>13300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16049</v>
      </c>
      <c r="H37" s="6" t="s">
        <v>906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12347</v>
      </c>
      <c r="B38" s="6" t="s">
        <v>12348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16050</v>
      </c>
      <c r="H38" s="6" t="s">
        <v>906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12687</v>
      </c>
      <c r="B39" s="6" t="s">
        <v>12688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16051</v>
      </c>
      <c r="H39" s="6" t="s">
        <v>906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2262</v>
      </c>
      <c r="B40" s="6" t="s">
        <v>2263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16052</v>
      </c>
      <c r="H40" s="6" t="s">
        <v>906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14930</v>
      </c>
      <c r="B41" s="6" t="s">
        <v>14931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16053</v>
      </c>
      <c r="H41" s="6" t="s">
        <v>906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2413</v>
      </c>
      <c r="B42" s="6" t="s">
        <v>2414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16054</v>
      </c>
      <c r="H42" s="6" t="s">
        <v>906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1136</v>
      </c>
      <c r="B43" s="6" t="s">
        <v>1137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16055</v>
      </c>
      <c r="H43" s="6" t="s">
        <v>906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3645</v>
      </c>
      <c r="B44" s="6" t="s">
        <v>3646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16056</v>
      </c>
      <c r="H44" s="6" t="s">
        <v>906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13751</v>
      </c>
      <c r="B45" s="6" t="s">
        <v>13752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16057</v>
      </c>
      <c r="H45" s="6" t="s">
        <v>906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2325</v>
      </c>
      <c r="B46" s="6" t="s">
        <v>2326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2327</v>
      </c>
      <c r="H46" s="6" t="s">
        <v>906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2924</v>
      </c>
      <c r="B47" s="6" t="s">
        <v>2925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2926</v>
      </c>
      <c r="H47" s="6" t="s">
        <v>906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2278</v>
      </c>
      <c r="B48" s="6" t="s">
        <v>2279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16058</v>
      </c>
      <c r="H48" s="6" t="s">
        <v>906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1409</v>
      </c>
      <c r="B49" s="6" t="s">
        <v>1410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16059</v>
      </c>
      <c r="H49" s="6" t="s">
        <v>906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9724</v>
      </c>
      <c r="B50" s="6" t="s">
        <v>9725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16060</v>
      </c>
      <c r="H50" s="6" t="s">
        <v>906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6587</v>
      </c>
      <c r="B51" s="6" t="s">
        <v>6588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16061</v>
      </c>
      <c r="H51" s="6" t="s">
        <v>906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15420</v>
      </c>
      <c r="B52" s="6" t="s">
        <v>15421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16062</v>
      </c>
      <c r="H52" s="6" t="s">
        <v>906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15412</v>
      </c>
      <c r="B53" s="6" t="s">
        <v>15413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906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831</v>
      </c>
      <c r="B54" s="6" t="s">
        <v>830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2479</v>
      </c>
      <c r="H54" s="6" t="s">
        <v>906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4542</v>
      </c>
      <c r="B55" s="6" t="s">
        <v>4543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15959</v>
      </c>
      <c r="H55" s="6" t="s">
        <v>906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2113</v>
      </c>
      <c r="B56" s="6" t="s">
        <v>2114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1842</v>
      </c>
      <c r="H56" s="6" t="s">
        <v>906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14813</v>
      </c>
      <c r="B57" s="6" t="s">
        <v>14814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2512</v>
      </c>
      <c r="H57" s="6" t="s">
        <v>906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1012</v>
      </c>
      <c r="B58" s="6" t="s">
        <v>1013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2512</v>
      </c>
      <c r="H58" s="6" t="s">
        <v>906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11445</v>
      </c>
      <c r="B59" s="6" t="s">
        <v>11446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16063</v>
      </c>
      <c r="H59" s="6" t="s">
        <v>906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3045</v>
      </c>
      <c r="B60" s="6" t="s">
        <v>3046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16039</v>
      </c>
      <c r="H60" s="6" t="s">
        <v>906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6905</v>
      </c>
      <c r="B61" s="6" t="s">
        <v>16064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16065</v>
      </c>
      <c r="H61" s="6" t="s">
        <v>906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740</v>
      </c>
      <c r="B62" s="6" t="s">
        <v>741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16066</v>
      </c>
      <c r="H62" s="6" t="s">
        <v>906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11319</v>
      </c>
      <c r="B63" s="6" t="s">
        <v>11320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16039</v>
      </c>
      <c r="H63" s="6" t="s">
        <v>906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5867</v>
      </c>
      <c r="B64" s="6" t="s">
        <v>5868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16067</v>
      </c>
      <c r="H64" s="6" t="s">
        <v>906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5448</v>
      </c>
      <c r="B65" s="6" t="s">
        <v>5449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16068</v>
      </c>
      <c r="H65" s="6" t="s">
        <v>906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13701</v>
      </c>
      <c r="B66" s="6" t="s">
        <v>13702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16069</v>
      </c>
      <c r="H66" s="6" t="s">
        <v>906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9673</v>
      </c>
      <c r="B67" s="6" t="s">
        <v>9674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16070</v>
      </c>
      <c r="H67" s="6" t="s">
        <v>906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10846</v>
      </c>
      <c r="B68" s="6" t="s">
        <v>10847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16071</v>
      </c>
      <c r="H68" s="6" t="s">
        <v>906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13600</v>
      </c>
      <c r="B69" s="6" t="s">
        <v>13601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16072</v>
      </c>
      <c r="H69" s="6" t="s">
        <v>906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abSelected="1" topLeftCell="B1" zoomScaleNormal="100" workbookViewId="0">
      <selection activeCell="J2" sqref="J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01" t="s">
        <v>52</v>
      </c>
      <c r="B1" s="102" t="s">
        <v>57</v>
      </c>
      <c r="C1" s="103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101"/>
      <c r="B2" s="102"/>
      <c r="C2" s="103"/>
      <c r="D2" s="21" t="s">
        <v>130</v>
      </c>
      <c r="E2" s="29" t="s">
        <v>170</v>
      </c>
      <c r="F2" s="29" t="s">
        <v>160</v>
      </c>
      <c r="G2" s="29" t="s">
        <v>16119</v>
      </c>
      <c r="H2" s="20" t="s">
        <v>161</v>
      </c>
      <c r="I2" s="20" t="s">
        <v>167</v>
      </c>
      <c r="J2" s="5" t="s">
        <v>16577</v>
      </c>
      <c r="K2" s="105" t="s">
        <v>155</v>
      </c>
    </row>
    <row r="3" spans="1:13" ht="71.599999999999994" customHeight="1" x14ac:dyDescent="0.35">
      <c r="A3" s="101"/>
      <c r="B3" s="102"/>
      <c r="C3" s="103"/>
      <c r="D3" s="78" t="s">
        <v>2640</v>
      </c>
      <c r="E3" s="29" t="s">
        <v>2641</v>
      </c>
      <c r="F3" s="29" t="s">
        <v>2642</v>
      </c>
      <c r="G3" s="29" t="s">
        <v>2643</v>
      </c>
      <c r="H3" s="20" t="s">
        <v>174</v>
      </c>
      <c r="I3" s="20" t="s">
        <v>166</v>
      </c>
      <c r="J3" s="77" t="s">
        <v>2644</v>
      </c>
      <c r="K3" s="105"/>
    </row>
    <row r="4" spans="1:13" ht="84.9" x14ac:dyDescent="0.35">
      <c r="A4" s="101"/>
      <c r="B4" s="102"/>
      <c r="C4" s="103"/>
      <c r="D4" s="21" t="s">
        <v>131</v>
      </c>
      <c r="E4" s="29" t="s">
        <v>164</v>
      </c>
      <c r="F4" s="29" t="s">
        <v>933</v>
      </c>
      <c r="G4" s="27" t="s">
        <v>162</v>
      </c>
      <c r="H4" s="29" t="s">
        <v>163</v>
      </c>
      <c r="I4" s="20" t="s">
        <v>166</v>
      </c>
      <c r="J4" s="31" t="s">
        <v>188</v>
      </c>
      <c r="K4" s="105"/>
    </row>
    <row r="5" spans="1:13" ht="70.75" x14ac:dyDescent="0.35">
      <c r="A5" s="101"/>
      <c r="B5" s="102"/>
      <c r="C5" s="103"/>
      <c r="D5" s="21" t="s">
        <v>149</v>
      </c>
      <c r="E5" s="29" t="s">
        <v>165</v>
      </c>
      <c r="F5" s="29" t="s">
        <v>182</v>
      </c>
      <c r="G5" s="29" t="s">
        <v>181</v>
      </c>
      <c r="H5" s="20" t="s">
        <v>128</v>
      </c>
      <c r="I5" s="20" t="s">
        <v>166</v>
      </c>
      <c r="J5" s="34" t="s">
        <v>159</v>
      </c>
      <c r="K5" s="105"/>
    </row>
    <row r="6" spans="1:13" ht="70.75" x14ac:dyDescent="0.35">
      <c r="A6" s="101"/>
      <c r="B6" s="102"/>
      <c r="C6" s="103"/>
      <c r="D6" s="21" t="s">
        <v>132</v>
      </c>
      <c r="E6" s="29" t="s">
        <v>168</v>
      </c>
      <c r="F6" s="29" t="s">
        <v>169</v>
      </c>
      <c r="G6" s="29"/>
      <c r="H6" s="20" t="s">
        <v>174</v>
      </c>
      <c r="I6" s="20" t="s">
        <v>166</v>
      </c>
      <c r="J6" s="34" t="s">
        <v>133</v>
      </c>
      <c r="K6" s="105"/>
    </row>
    <row r="7" spans="1:13" ht="14.15" customHeight="1" x14ac:dyDescent="0.35">
      <c r="A7" s="101"/>
      <c r="B7" s="104" t="s">
        <v>56</v>
      </c>
      <c r="C7" s="106" t="s">
        <v>16</v>
      </c>
      <c r="D7" s="21" t="s">
        <v>1</v>
      </c>
      <c r="E7" s="29" t="s">
        <v>171</v>
      </c>
      <c r="F7" s="29"/>
      <c r="G7" s="29" t="s">
        <v>175</v>
      </c>
      <c r="H7" s="29" t="s">
        <v>173</v>
      </c>
      <c r="I7" s="109" t="s">
        <v>50</v>
      </c>
      <c r="J7" s="5" t="s">
        <v>39</v>
      </c>
      <c r="K7" s="105" t="s">
        <v>154</v>
      </c>
      <c r="M7"/>
    </row>
    <row r="8" spans="1:13" ht="14.15" customHeight="1" x14ac:dyDescent="0.35">
      <c r="A8" s="101"/>
      <c r="B8" s="104"/>
      <c r="C8" s="106"/>
      <c r="D8" s="21" t="s">
        <v>2</v>
      </c>
      <c r="E8" s="29" t="s">
        <v>171</v>
      </c>
      <c r="F8" s="29" t="s">
        <v>176</v>
      </c>
      <c r="G8" s="29"/>
      <c r="H8" s="29"/>
      <c r="I8" s="110"/>
      <c r="J8" s="5" t="s">
        <v>47</v>
      </c>
      <c r="K8" s="107"/>
    </row>
    <row r="9" spans="1:13" ht="14.15" customHeight="1" x14ac:dyDescent="0.35">
      <c r="A9" s="101"/>
      <c r="B9" s="104"/>
      <c r="C9" s="106"/>
      <c r="D9" s="21" t="s">
        <v>3</v>
      </c>
      <c r="E9" s="29" t="s">
        <v>171</v>
      </c>
      <c r="F9" s="29"/>
      <c r="G9" s="29"/>
      <c r="H9" s="29"/>
      <c r="I9" s="110"/>
      <c r="J9" s="5" t="s">
        <v>45</v>
      </c>
      <c r="K9" s="107"/>
    </row>
    <row r="10" spans="1:13" ht="14.15" customHeight="1" x14ac:dyDescent="0.35">
      <c r="A10" s="101"/>
      <c r="B10" s="104"/>
      <c r="C10" s="106"/>
      <c r="D10" s="21" t="s">
        <v>4</v>
      </c>
      <c r="E10" s="29" t="s">
        <v>171</v>
      </c>
      <c r="F10" s="29"/>
      <c r="G10" s="29"/>
      <c r="H10" s="29"/>
      <c r="I10" s="110"/>
      <c r="J10" s="5" t="s">
        <v>44</v>
      </c>
      <c r="K10" s="107"/>
    </row>
    <row r="11" spans="1:13" ht="14.15" customHeight="1" x14ac:dyDescent="0.35">
      <c r="A11" s="101"/>
      <c r="B11" s="104"/>
      <c r="C11" s="106"/>
      <c r="D11" s="21" t="s">
        <v>10</v>
      </c>
      <c r="E11" s="29" t="s">
        <v>171</v>
      </c>
      <c r="F11" s="29"/>
      <c r="G11" s="29"/>
      <c r="H11" s="29"/>
      <c r="I11" s="110"/>
      <c r="J11" s="5" t="s">
        <v>48</v>
      </c>
      <c r="K11" s="107"/>
    </row>
    <row r="12" spans="1:13" ht="14.15" customHeight="1" x14ac:dyDescent="0.35">
      <c r="A12" s="101"/>
      <c r="B12" s="104"/>
      <c r="C12" s="106"/>
      <c r="D12" s="21" t="s">
        <v>151</v>
      </c>
      <c r="E12" s="29" t="s">
        <v>172</v>
      </c>
      <c r="F12" s="29"/>
      <c r="G12" s="29"/>
      <c r="H12" s="29"/>
      <c r="I12" s="110"/>
      <c r="J12" s="5" t="s">
        <v>150</v>
      </c>
      <c r="K12" s="107"/>
    </row>
    <row r="13" spans="1:13" ht="14.15" customHeight="1" x14ac:dyDescent="0.35">
      <c r="A13" s="101"/>
      <c r="B13" s="104"/>
      <c r="C13" s="111" t="s">
        <v>17</v>
      </c>
      <c r="D13" s="21" t="s">
        <v>6</v>
      </c>
      <c r="F13" s="31"/>
      <c r="G13" s="31"/>
      <c r="H13" s="31"/>
      <c r="I13" s="110"/>
      <c r="J13" s="5" t="s">
        <v>33</v>
      </c>
      <c r="K13" s="107"/>
    </row>
    <row r="14" spans="1:13" ht="14.15" customHeight="1" x14ac:dyDescent="0.35">
      <c r="A14" s="101"/>
      <c r="B14" s="104"/>
      <c r="C14" s="111"/>
      <c r="D14" s="21" t="s">
        <v>7</v>
      </c>
      <c r="F14" s="31"/>
      <c r="G14" s="31" t="s">
        <v>126</v>
      </c>
      <c r="H14" s="31" t="s">
        <v>128</v>
      </c>
      <c r="I14" s="110"/>
      <c r="J14" s="5" t="s">
        <v>34</v>
      </c>
      <c r="K14" s="107"/>
    </row>
    <row r="15" spans="1:13" ht="14.15" customHeight="1" x14ac:dyDescent="0.35">
      <c r="A15" s="101"/>
      <c r="B15" s="104"/>
      <c r="C15" s="111"/>
      <c r="D15" s="21" t="s">
        <v>8</v>
      </c>
      <c r="F15" s="31"/>
      <c r="G15" s="31"/>
      <c r="H15" s="31"/>
      <c r="I15" s="110"/>
      <c r="J15" s="5" t="s">
        <v>127</v>
      </c>
      <c r="K15" s="107"/>
    </row>
    <row r="16" spans="1:13" ht="14.15" customHeight="1" x14ac:dyDescent="0.35">
      <c r="A16" s="101"/>
      <c r="B16" s="104"/>
      <c r="C16" s="111"/>
      <c r="D16" s="21" t="s">
        <v>9</v>
      </c>
      <c r="F16" s="31"/>
      <c r="G16" s="31"/>
      <c r="H16" s="31"/>
      <c r="I16" s="110"/>
      <c r="J16" s="5" t="s">
        <v>40</v>
      </c>
      <c r="K16" s="107"/>
    </row>
    <row r="17" spans="1:16" ht="14.15" customHeight="1" x14ac:dyDescent="0.35">
      <c r="A17" s="101"/>
      <c r="B17" s="104"/>
      <c r="C17" s="111"/>
      <c r="D17" s="21" t="s">
        <v>11</v>
      </c>
      <c r="F17" s="31"/>
      <c r="G17" s="31"/>
      <c r="H17" s="31"/>
      <c r="I17" s="110"/>
      <c r="J17" s="5" t="s">
        <v>51</v>
      </c>
      <c r="K17" s="107"/>
    </row>
    <row r="18" spans="1:16" ht="14.15" customHeight="1" x14ac:dyDescent="0.35">
      <c r="A18" s="101"/>
      <c r="B18" s="104"/>
      <c r="C18" s="111"/>
      <c r="D18" s="21" t="s">
        <v>12</v>
      </c>
      <c r="F18" s="31"/>
      <c r="G18" s="31"/>
      <c r="H18" s="31"/>
      <c r="I18" s="110"/>
      <c r="J18" s="5"/>
      <c r="K18" s="107"/>
    </row>
    <row r="19" spans="1:16" ht="14.15" customHeight="1" x14ac:dyDescent="0.35">
      <c r="A19" s="101"/>
      <c r="B19" s="104"/>
      <c r="C19" s="111"/>
      <c r="D19" s="21" t="s">
        <v>13</v>
      </c>
      <c r="F19" s="31" t="s">
        <v>178</v>
      </c>
      <c r="G19" s="31" t="s">
        <v>177</v>
      </c>
      <c r="H19" s="31"/>
      <c r="I19" s="110"/>
      <c r="J19" s="5" t="s">
        <v>37</v>
      </c>
      <c r="K19" s="107"/>
    </row>
    <row r="20" spans="1:16" ht="14.15" customHeight="1" x14ac:dyDescent="0.35">
      <c r="A20" s="101"/>
      <c r="B20" s="104"/>
      <c r="C20" s="111"/>
      <c r="D20" s="21" t="s">
        <v>42</v>
      </c>
      <c r="F20" s="31"/>
      <c r="G20" s="31"/>
      <c r="H20" s="31"/>
      <c r="I20" s="110"/>
      <c r="J20" s="5" t="s">
        <v>43</v>
      </c>
      <c r="K20" s="107"/>
    </row>
    <row r="21" spans="1:16" ht="14.15" customHeight="1" x14ac:dyDescent="0.35">
      <c r="A21" s="101"/>
      <c r="B21" s="104"/>
      <c r="C21" s="111"/>
      <c r="D21" s="21" t="s">
        <v>14</v>
      </c>
      <c r="F21" s="31"/>
      <c r="G21" s="31"/>
      <c r="H21" s="31"/>
      <c r="I21" s="110"/>
      <c r="J21" s="5" t="s">
        <v>46</v>
      </c>
      <c r="K21" s="107"/>
    </row>
    <row r="22" spans="1:16" ht="14.15" customHeight="1" x14ac:dyDescent="0.35">
      <c r="A22" s="101"/>
      <c r="B22" s="104"/>
      <c r="C22" s="111"/>
      <c r="D22" s="21" t="s">
        <v>21</v>
      </c>
      <c r="E22" s="39" t="s">
        <v>179</v>
      </c>
      <c r="F22" s="31"/>
      <c r="G22" s="31"/>
      <c r="H22" s="31"/>
      <c r="I22" s="110"/>
      <c r="J22" s="5" t="s">
        <v>38</v>
      </c>
      <c r="K22" s="107"/>
    </row>
    <row r="23" spans="1:16" ht="14.15" customHeight="1" x14ac:dyDescent="0.35">
      <c r="A23" s="101"/>
      <c r="B23" s="104"/>
      <c r="C23" s="111"/>
      <c r="D23" s="21" t="s">
        <v>19</v>
      </c>
      <c r="F23" s="31"/>
      <c r="G23" s="31"/>
      <c r="H23" s="31"/>
      <c r="I23" s="110"/>
      <c r="J23" s="5" t="s">
        <v>124</v>
      </c>
      <c r="K23" s="107"/>
    </row>
    <row r="24" spans="1:16" ht="14.15" customHeight="1" x14ac:dyDescent="0.35">
      <c r="A24" s="101"/>
      <c r="B24" s="103"/>
      <c r="C24" s="108" t="s">
        <v>180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01"/>
      <c r="B25" s="103"/>
      <c r="C25" s="10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01"/>
      <c r="B26" s="103"/>
      <c r="C26" s="10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01"/>
      <c r="B27" s="103"/>
      <c r="C27" s="10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01"/>
      <c r="B28" s="103"/>
      <c r="C28" s="10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01"/>
      <c r="B29" s="10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01"/>
      <c r="B30" s="103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101"/>
      <c r="B31" s="103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214</v>
      </c>
      <c r="B1" s="6" t="s">
        <v>941</v>
      </c>
      <c r="C1" s="6" t="s">
        <v>936</v>
      </c>
      <c r="D1" s="6" t="s">
        <v>942</v>
      </c>
      <c r="E1" s="6" t="s">
        <v>934</v>
      </c>
      <c r="F1" s="6" t="s">
        <v>935</v>
      </c>
      <c r="G1" s="6" t="s">
        <v>937</v>
      </c>
    </row>
    <row r="2" spans="1:7" x14ac:dyDescent="0.35">
      <c r="A2" s="6" t="s">
        <v>912</v>
      </c>
      <c r="B2" s="6" t="s">
        <v>913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914</v>
      </c>
      <c r="B3" s="6" t="s">
        <v>915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916</v>
      </c>
      <c r="B4" s="6" t="s">
        <v>917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884</v>
      </c>
      <c r="B5" s="6" t="s">
        <v>883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918</v>
      </c>
      <c r="B6" s="6" t="s">
        <v>919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920</v>
      </c>
      <c r="B7" s="6" t="s">
        <v>921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451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929</v>
      </c>
      <c r="B9" s="6" t="s">
        <v>930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931</v>
      </c>
      <c r="B10" s="6" t="s">
        <v>932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922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923</v>
      </c>
      <c r="B12" s="6" t="s">
        <v>924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534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925</v>
      </c>
      <c r="B14" s="6" t="s">
        <v>926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927</v>
      </c>
      <c r="B15" s="6" t="s">
        <v>928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266</v>
      </c>
      <c r="B16" s="6" t="s">
        <v>186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972</v>
      </c>
      <c r="B17" s="6" t="s">
        <v>973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542</v>
      </c>
      <c r="B18" s="6" t="s">
        <v>543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233</v>
      </c>
      <c r="B19" s="6" t="s">
        <v>234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1111</v>
      </c>
      <c r="B20" s="6" t="s">
        <v>1112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D62" sqref="D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2637</v>
      </c>
      <c r="B1" s="46" t="s">
        <v>2638</v>
      </c>
      <c r="C1" s="46" t="s">
        <v>59</v>
      </c>
      <c r="D1" s="126" t="s">
        <v>2639</v>
      </c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</row>
    <row r="2" spans="1:20" x14ac:dyDescent="0.35">
      <c r="A2">
        <v>2020</v>
      </c>
      <c r="B2" t="s">
        <v>135</v>
      </c>
      <c r="C2" s="17">
        <v>44147</v>
      </c>
      <c r="D2" s="117" t="s">
        <v>80</v>
      </c>
    </row>
    <row r="3" spans="1:20" x14ac:dyDescent="0.35">
      <c r="C3" s="17">
        <v>44193</v>
      </c>
      <c r="D3" s="117"/>
      <c r="E3" s="117" t="s">
        <v>81</v>
      </c>
    </row>
    <row r="4" spans="1:20" x14ac:dyDescent="0.35">
      <c r="A4">
        <v>2021</v>
      </c>
      <c r="B4" t="s">
        <v>134</v>
      </c>
      <c r="C4" s="17">
        <v>44201</v>
      </c>
      <c r="E4" s="117"/>
      <c r="F4" s="117" t="s">
        <v>82</v>
      </c>
    </row>
    <row r="5" spans="1:20" x14ac:dyDescent="0.35">
      <c r="A5" t="s">
        <v>143</v>
      </c>
      <c r="B5">
        <v>3500</v>
      </c>
      <c r="C5" s="17">
        <v>44209</v>
      </c>
      <c r="D5" s="122" t="s">
        <v>76</v>
      </c>
      <c r="F5" s="117"/>
    </row>
    <row r="6" spans="1:20" x14ac:dyDescent="0.35">
      <c r="C6" s="18">
        <v>44215</v>
      </c>
      <c r="D6" s="122"/>
    </row>
    <row r="7" spans="1:20" x14ac:dyDescent="0.35">
      <c r="A7" t="s">
        <v>144</v>
      </c>
      <c r="C7" s="18">
        <v>44231</v>
      </c>
      <c r="E7" s="122" t="s">
        <v>85</v>
      </c>
      <c r="I7" s="1"/>
    </row>
    <row r="8" spans="1:20" x14ac:dyDescent="0.35">
      <c r="C8" s="18">
        <v>44235</v>
      </c>
      <c r="E8" s="122"/>
      <c r="F8" s="112" t="s">
        <v>84</v>
      </c>
    </row>
    <row r="9" spans="1:20" x14ac:dyDescent="0.35">
      <c r="B9">
        <v>3700</v>
      </c>
      <c r="C9" s="18">
        <v>44251</v>
      </c>
      <c r="E9" s="122"/>
      <c r="F9" s="112"/>
      <c r="G9" s="112" t="s">
        <v>83</v>
      </c>
    </row>
    <row r="10" spans="1:20" x14ac:dyDescent="0.35">
      <c r="C10" s="18">
        <v>44263</v>
      </c>
      <c r="F10" s="112"/>
      <c r="G10" s="112"/>
    </row>
    <row r="11" spans="1:20" x14ac:dyDescent="0.35">
      <c r="A11" t="s">
        <v>145</v>
      </c>
      <c r="B11">
        <v>3300</v>
      </c>
      <c r="C11" s="18">
        <v>44267</v>
      </c>
      <c r="G11" s="120" t="s">
        <v>79</v>
      </c>
    </row>
    <row r="12" spans="1:20" x14ac:dyDescent="0.35">
      <c r="C12" s="17">
        <v>44292</v>
      </c>
      <c r="D12" s="121" t="s">
        <v>86</v>
      </c>
      <c r="G12" s="120"/>
      <c r="H12" s="123" t="s">
        <v>89</v>
      </c>
      <c r="I12" s="112" t="s">
        <v>90</v>
      </c>
    </row>
    <row r="13" spans="1:20" x14ac:dyDescent="0.35">
      <c r="C13" s="17">
        <v>44313</v>
      </c>
      <c r="D13" s="121"/>
      <c r="E13" s="123" t="s">
        <v>87</v>
      </c>
      <c r="F13" s="118" t="s">
        <v>88</v>
      </c>
      <c r="H13" s="123"/>
      <c r="I13" s="112"/>
    </row>
    <row r="14" spans="1:20" x14ac:dyDescent="0.35">
      <c r="C14" s="17">
        <v>44335</v>
      </c>
      <c r="D14" s="121"/>
      <c r="E14" s="123"/>
      <c r="F14" s="118"/>
      <c r="G14" s="119" t="s">
        <v>93</v>
      </c>
      <c r="H14" s="123"/>
      <c r="I14" s="112"/>
      <c r="J14" s="112" t="s">
        <v>91</v>
      </c>
      <c r="K14" s="113" t="s">
        <v>92</v>
      </c>
    </row>
    <row r="15" spans="1:20" x14ac:dyDescent="0.35">
      <c r="C15" s="17"/>
      <c r="D15" s="121"/>
      <c r="E15" s="123"/>
      <c r="F15" s="118"/>
      <c r="G15" s="119"/>
      <c r="H15" s="123"/>
      <c r="I15" s="112"/>
      <c r="J15" s="112"/>
      <c r="K15" s="113"/>
    </row>
    <row r="16" spans="1:20" x14ac:dyDescent="0.35">
      <c r="B16">
        <v>3600</v>
      </c>
      <c r="C16" s="17">
        <v>44355</v>
      </c>
      <c r="E16" s="123"/>
      <c r="F16" s="118"/>
      <c r="G16" s="119"/>
      <c r="H16" s="123"/>
      <c r="J16" s="112"/>
      <c r="K16" s="113"/>
    </row>
    <row r="17" spans="1:14" x14ac:dyDescent="0.35">
      <c r="C17" s="17">
        <v>44364</v>
      </c>
      <c r="E17" s="15"/>
      <c r="F17" s="16"/>
      <c r="G17" s="119"/>
      <c r="H17" s="123"/>
      <c r="J17" s="112"/>
      <c r="K17" s="113"/>
    </row>
    <row r="18" spans="1:14" x14ac:dyDescent="0.35">
      <c r="C18" s="17">
        <v>44371</v>
      </c>
      <c r="F18" s="6"/>
      <c r="H18" s="123"/>
      <c r="K18" s="119" t="s">
        <v>98</v>
      </c>
    </row>
    <row r="19" spans="1:14" x14ac:dyDescent="0.35">
      <c r="C19" s="17">
        <v>44378</v>
      </c>
      <c r="G19" s="118" t="s">
        <v>94</v>
      </c>
      <c r="H19" s="123"/>
      <c r="I19" s="123" t="s">
        <v>95</v>
      </c>
      <c r="J19" s="118" t="s">
        <v>96</v>
      </c>
      <c r="K19" s="119"/>
    </row>
    <row r="20" spans="1:14" x14ac:dyDescent="0.35">
      <c r="B20">
        <v>3300</v>
      </c>
      <c r="G20" s="118"/>
      <c r="I20" s="123"/>
      <c r="J20" s="118"/>
      <c r="K20" s="119"/>
    </row>
    <row r="21" spans="1:14" x14ac:dyDescent="0.35">
      <c r="C21" s="17">
        <v>44414</v>
      </c>
      <c r="G21" s="118"/>
      <c r="I21" s="123"/>
      <c r="J21" s="118"/>
      <c r="K21" s="119"/>
      <c r="L21" s="123" t="s">
        <v>97</v>
      </c>
    </row>
    <row r="22" spans="1:14" x14ac:dyDescent="0.35">
      <c r="C22" s="17"/>
      <c r="G22" s="118"/>
      <c r="I22" s="123"/>
      <c r="J22" s="118"/>
      <c r="K22" s="119"/>
      <c r="L22" s="123"/>
    </row>
    <row r="23" spans="1:14" x14ac:dyDescent="0.35">
      <c r="C23" s="17">
        <v>44440</v>
      </c>
      <c r="G23" s="118"/>
      <c r="I23" s="123"/>
      <c r="J23" s="118"/>
      <c r="K23" s="119"/>
      <c r="L23" s="123"/>
    </row>
    <row r="24" spans="1:14" x14ac:dyDescent="0.35">
      <c r="B24">
        <v>3700</v>
      </c>
      <c r="C24" s="17">
        <v>44453</v>
      </c>
      <c r="G24" s="118"/>
      <c r="K24" s="119"/>
      <c r="L24" s="123"/>
    </row>
    <row r="25" spans="1:14" x14ac:dyDescent="0.35">
      <c r="L25" s="123"/>
    </row>
    <row r="26" spans="1:14" x14ac:dyDescent="0.35">
      <c r="C26" s="17">
        <v>44498</v>
      </c>
      <c r="L26" s="123"/>
    </row>
    <row r="27" spans="1:14" x14ac:dyDescent="0.35">
      <c r="C27" s="17">
        <v>44501</v>
      </c>
      <c r="L27" s="123"/>
    </row>
    <row r="28" spans="1:14" x14ac:dyDescent="0.35">
      <c r="C28" s="17">
        <v>44519</v>
      </c>
      <c r="K28" s="112" t="s">
        <v>99</v>
      </c>
      <c r="L28" s="112" t="s">
        <v>100</v>
      </c>
      <c r="M28" s="113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12"/>
      <c r="L29" s="112"/>
      <c r="M29" s="113"/>
      <c r="N29" s="112" t="s">
        <v>102</v>
      </c>
    </row>
    <row r="30" spans="1:14" x14ac:dyDescent="0.35">
      <c r="B30">
        <v>3700</v>
      </c>
      <c r="C30" s="17">
        <v>44562</v>
      </c>
      <c r="L30" s="112"/>
      <c r="N30" s="112"/>
    </row>
    <row r="31" spans="1:14" x14ac:dyDescent="0.35">
      <c r="C31" s="17">
        <v>44579</v>
      </c>
      <c r="L31" s="112"/>
      <c r="N31" s="112"/>
    </row>
    <row r="32" spans="1:14" x14ac:dyDescent="0.35">
      <c r="C32" s="17">
        <v>44599</v>
      </c>
      <c r="J32" s="112" t="s">
        <v>2164</v>
      </c>
      <c r="M32" s="112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12"/>
      <c r="K33" s="115" t="s">
        <v>137</v>
      </c>
      <c r="M33" s="112"/>
    </row>
    <row r="34" spans="1:20" x14ac:dyDescent="0.35">
      <c r="C34" s="17">
        <v>44631</v>
      </c>
      <c r="J34" s="112"/>
      <c r="K34" s="116"/>
      <c r="M34" s="112"/>
      <c r="N34" s="115" t="s">
        <v>141</v>
      </c>
    </row>
    <row r="35" spans="1:20" x14ac:dyDescent="0.35">
      <c r="C35" s="17">
        <v>44641</v>
      </c>
      <c r="K35" s="116"/>
      <c r="M35" s="112"/>
      <c r="N35" s="116"/>
      <c r="O35" s="112" t="s">
        <v>103</v>
      </c>
      <c r="T35" s="124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16"/>
      <c r="O36" s="112"/>
      <c r="T36" s="124"/>
    </row>
    <row r="37" spans="1:20" x14ac:dyDescent="0.35">
      <c r="B37">
        <v>2860</v>
      </c>
      <c r="C37" s="17">
        <v>44676</v>
      </c>
      <c r="K37" s="112" t="s">
        <v>106</v>
      </c>
      <c r="L37" s="114" t="s">
        <v>142</v>
      </c>
      <c r="M37" s="112" t="s">
        <v>54</v>
      </c>
      <c r="N37" s="112" t="s">
        <v>104</v>
      </c>
      <c r="O37" s="112"/>
      <c r="T37" s="124"/>
    </row>
    <row r="38" spans="1:20" ht="14.15" customHeight="1" x14ac:dyDescent="0.35">
      <c r="C38" s="17">
        <v>44694</v>
      </c>
      <c r="I38" s="124" t="s">
        <v>110</v>
      </c>
      <c r="J38" s="128" t="s">
        <v>140</v>
      </c>
      <c r="K38" s="112"/>
      <c r="L38" s="113"/>
      <c r="M38" s="112"/>
      <c r="N38" s="112"/>
      <c r="O38" s="112"/>
      <c r="P38" s="113" t="s">
        <v>138</v>
      </c>
      <c r="R38" s="125" t="s">
        <v>136</v>
      </c>
      <c r="S38" s="112" t="s">
        <v>107</v>
      </c>
      <c r="T38" s="124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17" t="s">
        <v>109</v>
      </c>
      <c r="I39" s="124"/>
      <c r="J39" s="128"/>
      <c r="K39" s="112"/>
      <c r="L39" s="112" t="s">
        <v>105</v>
      </c>
      <c r="M39" s="112"/>
      <c r="N39" s="112"/>
      <c r="O39" s="113" t="s">
        <v>108</v>
      </c>
      <c r="P39" s="113"/>
      <c r="Q39" s="113" t="s">
        <v>139</v>
      </c>
      <c r="R39" s="120"/>
      <c r="S39" s="112"/>
      <c r="T39" s="124"/>
    </row>
    <row r="40" spans="1:20" x14ac:dyDescent="0.35">
      <c r="B40" t="s">
        <v>183</v>
      </c>
      <c r="C40" s="17">
        <v>44721</v>
      </c>
      <c r="D40" s="117"/>
      <c r="E40" s="124" t="s">
        <v>116</v>
      </c>
      <c r="G40" s="113" t="s">
        <v>111</v>
      </c>
      <c r="I40" s="124"/>
      <c r="J40" s="128"/>
      <c r="L40" s="112"/>
      <c r="O40" s="113"/>
      <c r="P40" s="113"/>
      <c r="Q40" s="113"/>
      <c r="R40" s="120"/>
      <c r="S40" s="112"/>
      <c r="T40" s="124"/>
    </row>
    <row r="41" spans="1:20" x14ac:dyDescent="0.35">
      <c r="C41" s="17">
        <v>44725</v>
      </c>
      <c r="D41" s="117"/>
      <c r="E41" s="124"/>
      <c r="G41" s="113"/>
      <c r="H41" s="112" t="s">
        <v>64</v>
      </c>
      <c r="I41" s="124"/>
      <c r="J41" s="128"/>
      <c r="L41" s="23"/>
      <c r="O41" s="113"/>
      <c r="P41" s="24"/>
      <c r="Q41" s="24"/>
      <c r="R41" s="120"/>
      <c r="S41" s="112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17"/>
      <c r="E42" s="124"/>
      <c r="F42" s="127" t="s">
        <v>2632</v>
      </c>
      <c r="G42" s="113"/>
      <c r="H42" s="112"/>
      <c r="I42" s="124"/>
      <c r="J42" s="128"/>
      <c r="O42" s="113"/>
      <c r="R42" s="120"/>
      <c r="S42" s="112"/>
    </row>
    <row r="43" spans="1:20" x14ac:dyDescent="0.35">
      <c r="B43" t="s">
        <v>15915</v>
      </c>
      <c r="E43" s="124"/>
      <c r="F43" s="127"/>
      <c r="G43" s="113"/>
      <c r="H43" s="112"/>
      <c r="I43" s="124"/>
      <c r="J43" s="128"/>
      <c r="O43" s="113"/>
      <c r="R43" s="120"/>
      <c r="S43" s="112"/>
    </row>
    <row r="44" spans="1:20" x14ac:dyDescent="0.35">
      <c r="A44" s="33"/>
      <c r="B44" t="s">
        <v>15916</v>
      </c>
      <c r="C44" s="17">
        <v>44740</v>
      </c>
      <c r="E44" s="124"/>
      <c r="F44" s="127"/>
      <c r="G44" s="113"/>
      <c r="H44" s="112"/>
      <c r="I44" s="124"/>
      <c r="J44" s="128"/>
      <c r="O44" s="113"/>
      <c r="R44" s="120"/>
      <c r="S44" s="112"/>
      <c r="T44" s="112" t="s">
        <v>2633</v>
      </c>
    </row>
    <row r="45" spans="1:20" x14ac:dyDescent="0.35">
      <c r="O45" s="113"/>
      <c r="R45" s="120"/>
      <c r="S45" s="112"/>
      <c r="T45" s="112"/>
    </row>
    <row r="46" spans="1:20" x14ac:dyDescent="0.35">
      <c r="B46">
        <v>3424</v>
      </c>
      <c r="C46" s="17">
        <v>44747</v>
      </c>
      <c r="P46" s="112" t="s">
        <v>2635</v>
      </c>
      <c r="Q46" s="112" t="s">
        <v>2636</v>
      </c>
      <c r="R46" s="120"/>
      <c r="S46" s="112"/>
      <c r="T46" s="112"/>
    </row>
    <row r="47" spans="1:20" x14ac:dyDescent="0.35">
      <c r="B47" t="s">
        <v>15917</v>
      </c>
      <c r="C47" s="17">
        <v>44750</v>
      </c>
      <c r="P47" s="112"/>
      <c r="Q47" s="112"/>
      <c r="R47" s="120"/>
      <c r="T47" s="112"/>
    </row>
    <row r="48" spans="1:20" x14ac:dyDescent="0.35">
      <c r="A48" t="s">
        <v>2631</v>
      </c>
      <c r="B48">
        <v>3226</v>
      </c>
      <c r="C48" s="17">
        <v>44761</v>
      </c>
      <c r="P48" s="112"/>
      <c r="Q48" s="112"/>
      <c r="R48" s="120"/>
      <c r="S48" s="127" t="s">
        <v>1518</v>
      </c>
    </row>
    <row r="49" spans="1:19" x14ac:dyDescent="0.35">
      <c r="O49" s="112" t="s">
        <v>3060</v>
      </c>
      <c r="S49" s="127"/>
    </row>
    <row r="50" spans="1:19" ht="14.15" customHeight="1" x14ac:dyDescent="0.35">
      <c r="A50" t="s">
        <v>2634</v>
      </c>
      <c r="C50" s="17">
        <v>44767</v>
      </c>
      <c r="E50" s="120" t="s">
        <v>16111</v>
      </c>
      <c r="O50" s="112"/>
      <c r="P50" s="112" t="s">
        <v>3019</v>
      </c>
      <c r="S50" s="127"/>
    </row>
    <row r="51" spans="1:19" x14ac:dyDescent="0.35">
      <c r="E51" s="120"/>
      <c r="O51" s="112"/>
      <c r="P51" s="112"/>
    </row>
    <row r="52" spans="1:19" x14ac:dyDescent="0.35">
      <c r="A52" t="s">
        <v>3020</v>
      </c>
      <c r="C52" s="17">
        <v>44774</v>
      </c>
      <c r="E52" s="120"/>
      <c r="O52" s="112"/>
      <c r="P52" s="112"/>
    </row>
    <row r="53" spans="1:19" x14ac:dyDescent="0.35">
      <c r="B53">
        <v>3163</v>
      </c>
      <c r="C53" s="17">
        <v>44776</v>
      </c>
      <c r="D53" s="113" t="s">
        <v>16115</v>
      </c>
      <c r="E53" s="120"/>
      <c r="F53" s="113" t="s">
        <v>16112</v>
      </c>
    </row>
    <row r="54" spans="1:19" x14ac:dyDescent="0.35">
      <c r="A54" t="s">
        <v>3061</v>
      </c>
      <c r="B54" s="85" t="s">
        <v>15914</v>
      </c>
      <c r="C54" s="17">
        <v>44778</v>
      </c>
      <c r="D54" s="112"/>
      <c r="E54" s="120"/>
      <c r="F54" s="112"/>
      <c r="G54" s="113" t="s">
        <v>16117</v>
      </c>
    </row>
    <row r="55" spans="1:19" x14ac:dyDescent="0.35">
      <c r="B55" s="41" t="s">
        <v>16114</v>
      </c>
      <c r="C55" s="17">
        <v>44782</v>
      </c>
      <c r="D55" s="112"/>
      <c r="E55" s="120"/>
      <c r="F55" s="112"/>
      <c r="G55" s="112"/>
      <c r="H55" s="113" t="s">
        <v>16113</v>
      </c>
      <c r="I55" s="129" t="s">
        <v>16116</v>
      </c>
    </row>
    <row r="56" spans="1:19" ht="14.15" customHeight="1" x14ac:dyDescent="0.35">
      <c r="C56" s="17">
        <v>44784</v>
      </c>
      <c r="D56" s="112"/>
      <c r="E56" s="120"/>
      <c r="H56" s="112"/>
      <c r="I56" s="127"/>
      <c r="J56" s="113" t="s">
        <v>16118</v>
      </c>
    </row>
    <row r="57" spans="1:19" x14ac:dyDescent="0.35">
      <c r="D57" s="112"/>
      <c r="I57" s="127"/>
      <c r="J57" s="112"/>
    </row>
    <row r="58" spans="1:19" x14ac:dyDescent="0.35">
      <c r="D58" s="112"/>
    </row>
  </sheetData>
  <mergeCells count="62">
    <mergeCell ref="D53:D58"/>
    <mergeCell ref="E50:E56"/>
    <mergeCell ref="F53:F55"/>
    <mergeCell ref="H55:H56"/>
    <mergeCell ref="J56:J57"/>
    <mergeCell ref="I55:I57"/>
    <mergeCell ref="G54:G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16120</v>
      </c>
      <c r="G1" s="6" t="s">
        <v>16121</v>
      </c>
      <c r="H1" s="6" t="s">
        <v>903</v>
      </c>
      <c r="I1" s="6" t="s">
        <v>943</v>
      </c>
      <c r="J1" s="6" t="s">
        <v>938</v>
      </c>
      <c r="K1" s="6" t="s">
        <v>16122</v>
      </c>
      <c r="L1" s="6" t="s">
        <v>16123</v>
      </c>
      <c r="M1" s="6" t="s">
        <v>16124</v>
      </c>
      <c r="N1" s="6" t="s">
        <v>16125</v>
      </c>
    </row>
    <row r="2" spans="1:14" x14ac:dyDescent="0.35">
      <c r="A2" s="6" t="s">
        <v>2604</v>
      </c>
      <c r="B2" s="6" t="s">
        <v>2605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16031</v>
      </c>
      <c r="H2" s="6" t="s">
        <v>906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918</v>
      </c>
      <c r="B3" s="6" t="s">
        <v>919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16165</v>
      </c>
      <c r="H3" s="6" t="s">
        <v>906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2502</v>
      </c>
      <c r="B4" s="6" t="s">
        <v>2503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16126</v>
      </c>
      <c r="H4" s="6" t="s">
        <v>906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2413</v>
      </c>
      <c r="B5" s="6" t="s">
        <v>2414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16166</v>
      </c>
      <c r="H5" s="6" t="s">
        <v>906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798</v>
      </c>
      <c r="B6" s="6" t="s">
        <v>799</v>
      </c>
      <c r="C6" s="69">
        <v>0.1</v>
      </c>
      <c r="D6" s="6">
        <v>18.37</v>
      </c>
      <c r="E6" s="6">
        <v>2854988900</v>
      </c>
      <c r="F6" s="6">
        <v>2</v>
      </c>
      <c r="G6" s="6" t="s">
        <v>800</v>
      </c>
      <c r="H6" s="6" t="s">
        <v>906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5124</v>
      </c>
      <c r="B7" s="6" t="s">
        <v>5125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16097</v>
      </c>
      <c r="H7" s="6" t="s">
        <v>906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2905</v>
      </c>
      <c r="B8" s="6" t="s">
        <v>2906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16081</v>
      </c>
      <c r="H8" s="6" t="s">
        <v>906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2456</v>
      </c>
      <c r="B9" s="6" t="s">
        <v>2457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2458</v>
      </c>
      <c r="H9" s="6" t="s">
        <v>906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689</v>
      </c>
      <c r="B10" s="6" t="s">
        <v>690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15993</v>
      </c>
      <c r="H10" s="6" t="s">
        <v>906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9889</v>
      </c>
      <c r="B11" s="6" t="s">
        <v>9890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16105</v>
      </c>
      <c r="H11" s="6" t="s">
        <v>908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10990</v>
      </c>
      <c r="B12" s="6" t="s">
        <v>10991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16106</v>
      </c>
      <c r="H12" s="6" t="s">
        <v>906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6531</v>
      </c>
      <c r="B13" s="6" t="s">
        <v>6532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16109</v>
      </c>
      <c r="H13" s="6" t="s">
        <v>906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392</v>
      </c>
      <c r="B14" s="6" t="s">
        <v>393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16127</v>
      </c>
      <c r="H14" s="6" t="s">
        <v>906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11280</v>
      </c>
      <c r="B15" s="6" t="s">
        <v>11281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16128</v>
      </c>
      <c r="H15" s="6" t="s">
        <v>906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509</v>
      </c>
      <c r="B16" s="6" t="s">
        <v>510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1550</v>
      </c>
      <c r="H16" s="6" t="s">
        <v>906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380</v>
      </c>
      <c r="B17" s="6" t="s">
        <v>381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15869</v>
      </c>
      <c r="H17" s="6" t="s">
        <v>906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7897</v>
      </c>
      <c r="B18" s="6" t="s">
        <v>7898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15870</v>
      </c>
      <c r="H18" s="6" t="s">
        <v>906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1471</v>
      </c>
      <c r="B19" s="6" t="s">
        <v>1472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15872</v>
      </c>
      <c r="H19" s="6" t="s">
        <v>906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516</v>
      </c>
      <c r="B20" s="6" t="s">
        <v>517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16129</v>
      </c>
      <c r="H20" s="6" t="s">
        <v>906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1108</v>
      </c>
      <c r="B21" s="6" t="s">
        <v>1109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2242</v>
      </c>
      <c r="H21" s="6" t="s">
        <v>906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269</v>
      </c>
      <c r="B22" s="6" t="s">
        <v>197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16130</v>
      </c>
      <c r="H22" s="6" t="s">
        <v>906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6699</v>
      </c>
      <c r="B23" s="6" t="s">
        <v>6700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16131</v>
      </c>
      <c r="H23" s="6" t="s">
        <v>906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6379</v>
      </c>
      <c r="B24" s="6" t="s">
        <v>6380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16132</v>
      </c>
      <c r="H24" s="6" t="s">
        <v>906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639</v>
      </c>
      <c r="B25" s="6" t="s">
        <v>640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617</v>
      </c>
      <c r="H25" s="6" t="s">
        <v>906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977</v>
      </c>
      <c r="B26" s="6" t="s">
        <v>978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16133</v>
      </c>
      <c r="H26" s="6" t="s">
        <v>906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2362</v>
      </c>
      <c r="B27" s="6" t="s">
        <v>2363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15990</v>
      </c>
      <c r="H27" s="6" t="s">
        <v>906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1588</v>
      </c>
      <c r="B28" s="6" t="s">
        <v>1589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16134</v>
      </c>
      <c r="H28" s="6" t="s">
        <v>906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6358</v>
      </c>
      <c r="B29" s="6" t="s">
        <v>6359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617</v>
      </c>
      <c r="H29" s="6" t="s">
        <v>906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13183</v>
      </c>
      <c r="B30" s="6" t="s">
        <v>13184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16135</v>
      </c>
      <c r="H30" s="6" t="s">
        <v>906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10646</v>
      </c>
      <c r="B31" s="6" t="s">
        <v>10647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16047</v>
      </c>
      <c r="H31" s="6" t="s">
        <v>906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14898</v>
      </c>
      <c r="B32" s="6" t="s">
        <v>14899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16136</v>
      </c>
      <c r="H32" s="6" t="s">
        <v>906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2970</v>
      </c>
      <c r="B33" s="6" t="s">
        <v>2971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2972</v>
      </c>
      <c r="H33" s="6" t="s">
        <v>906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1368</v>
      </c>
      <c r="B34" s="6" t="s">
        <v>1369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16137</v>
      </c>
      <c r="H34" s="6" t="s">
        <v>906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3481</v>
      </c>
      <c r="B35" s="6" t="s">
        <v>3482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16138</v>
      </c>
      <c r="H35" s="6" t="s">
        <v>906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424</v>
      </c>
      <c r="B36" s="6" t="s">
        <v>425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16139</v>
      </c>
      <c r="H36" s="6" t="s">
        <v>906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9940</v>
      </c>
      <c r="B37" s="6" t="s">
        <v>9941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16140</v>
      </c>
      <c r="H37" s="6" t="s">
        <v>906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4306</v>
      </c>
      <c r="B38" s="6" t="s">
        <v>4307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617</v>
      </c>
      <c r="H38" s="6" t="s">
        <v>906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1630</v>
      </c>
      <c r="B39" s="6" t="s">
        <v>1631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16141</v>
      </c>
      <c r="H39" s="6" t="s">
        <v>906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14283</v>
      </c>
      <c r="B40" s="6" t="s">
        <v>14284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16142</v>
      </c>
      <c r="H40" s="6" t="s">
        <v>906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14883</v>
      </c>
      <c r="B41" s="6" t="s">
        <v>14884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16143</v>
      </c>
      <c r="H41" s="6" t="s">
        <v>906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1753</v>
      </c>
      <c r="B42" s="6" t="s">
        <v>1754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1755</v>
      </c>
      <c r="H42" s="6" t="s">
        <v>906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1810</v>
      </c>
      <c r="B43" s="6" t="s">
        <v>1811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16144</v>
      </c>
      <c r="H43" s="6" t="s">
        <v>906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1058</v>
      </c>
      <c r="B44" s="6" t="s">
        <v>1059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16145</v>
      </c>
      <c r="H44" s="6" t="s">
        <v>906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2928</v>
      </c>
      <c r="B45" s="6" t="s">
        <v>2929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16003</v>
      </c>
      <c r="H45" s="6" t="s">
        <v>906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7137</v>
      </c>
      <c r="B46" s="6" t="s">
        <v>7138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16146</v>
      </c>
      <c r="H46" s="6" t="s">
        <v>906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12552</v>
      </c>
      <c r="B47" s="6" t="s">
        <v>12553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16147</v>
      </c>
      <c r="H47" s="6" t="s">
        <v>906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1931</v>
      </c>
      <c r="B48" s="6" t="s">
        <v>1932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16148</v>
      </c>
      <c r="H48" s="6" t="s">
        <v>906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2747</v>
      </c>
      <c r="B49" s="6" t="s">
        <v>2748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15960</v>
      </c>
      <c r="H49" s="6" t="s">
        <v>906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1194</v>
      </c>
      <c r="B50" s="6" t="s">
        <v>1195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661</v>
      </c>
      <c r="H50" s="6" t="s">
        <v>906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1009</v>
      </c>
      <c r="B51" s="6" t="s">
        <v>1010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16149</v>
      </c>
      <c r="H51" s="6" t="s">
        <v>906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1205</v>
      </c>
      <c r="B52" s="6" t="s">
        <v>12877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617</v>
      </c>
      <c r="H52" s="6" t="s">
        <v>906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2528</v>
      </c>
      <c r="B53" s="6" t="s">
        <v>2529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15946</v>
      </c>
      <c r="H53" s="6" t="s">
        <v>906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6319</v>
      </c>
      <c r="B54" s="6" t="s">
        <v>6320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15962</v>
      </c>
      <c r="H54" s="6" t="s">
        <v>906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1783</v>
      </c>
      <c r="B55" s="6" t="s">
        <v>1784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16030</v>
      </c>
      <c r="H55" s="6" t="s">
        <v>906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840</v>
      </c>
      <c r="B56" s="6" t="s">
        <v>839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16150</v>
      </c>
      <c r="H56" s="6" t="s">
        <v>906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462</v>
      </c>
      <c r="B57" s="6" t="s">
        <v>463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16151</v>
      </c>
      <c r="H57" s="6" t="s">
        <v>906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6436</v>
      </c>
      <c r="B58" s="6" t="s">
        <v>6437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15908</v>
      </c>
      <c r="H58" s="6" t="s">
        <v>906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7787</v>
      </c>
      <c r="B59" s="6" t="s">
        <v>7788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2377</v>
      </c>
      <c r="H59" s="6" t="s">
        <v>906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1345</v>
      </c>
      <c r="B60" s="6" t="s">
        <v>1346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16152</v>
      </c>
      <c r="H60" s="6" t="s">
        <v>906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6510</v>
      </c>
      <c r="B61" s="6" t="s">
        <v>6511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16153</v>
      </c>
      <c r="H61" s="6" t="s">
        <v>906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2999</v>
      </c>
      <c r="B62" s="6" t="s">
        <v>3000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16154</v>
      </c>
      <c r="H62" s="6" t="s">
        <v>906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2375</v>
      </c>
      <c r="B63" s="6" t="s">
        <v>2376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16155</v>
      </c>
      <c r="H63" s="6" t="s">
        <v>906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2322</v>
      </c>
      <c r="B64" s="6" t="s">
        <v>2323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15911</v>
      </c>
      <c r="H64" s="6" t="s">
        <v>906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860</v>
      </c>
      <c r="B65" s="6" t="s">
        <v>859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15966</v>
      </c>
      <c r="H65" s="6" t="s">
        <v>906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1704</v>
      </c>
      <c r="B66" s="6" t="s">
        <v>1705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16156</v>
      </c>
      <c r="H66" s="6" t="s">
        <v>908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4552</v>
      </c>
      <c r="B67" s="6" t="s">
        <v>4553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16157</v>
      </c>
      <c r="H67" s="6" t="s">
        <v>906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3706</v>
      </c>
      <c r="B68" s="6" t="s">
        <v>3707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16158</v>
      </c>
      <c r="H68" s="6" t="s">
        <v>906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15667</v>
      </c>
      <c r="B69" s="6" t="s">
        <v>16159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16160</v>
      </c>
      <c r="H69" s="6" t="s">
        <v>908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12319</v>
      </c>
      <c r="B70" s="6" t="s">
        <v>12320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16161</v>
      </c>
      <c r="H70" s="6" t="s">
        <v>906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286</v>
      </c>
      <c r="B71" s="6" t="s">
        <v>287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16162</v>
      </c>
      <c r="H71" s="6" t="s">
        <v>906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9745</v>
      </c>
      <c r="B72" s="6" t="s">
        <v>9746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16163</v>
      </c>
      <c r="H72" s="6" t="s">
        <v>907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5617</v>
      </c>
      <c r="B73" s="6" t="s">
        <v>5618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16164</v>
      </c>
      <c r="H73" s="6" t="s">
        <v>906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16073</v>
      </c>
      <c r="G1" s="6" t="s">
        <v>16074</v>
      </c>
      <c r="H1" s="6" t="s">
        <v>903</v>
      </c>
      <c r="I1" s="6" t="s">
        <v>943</v>
      </c>
      <c r="J1" s="6" t="s">
        <v>938</v>
      </c>
      <c r="K1" s="6" t="s">
        <v>16075</v>
      </c>
      <c r="L1" s="6" t="s">
        <v>16076</v>
      </c>
      <c r="M1" s="6" t="s">
        <v>16077</v>
      </c>
      <c r="N1" s="6" t="s">
        <v>16078</v>
      </c>
    </row>
    <row r="2" spans="1:14" x14ac:dyDescent="0.35">
      <c r="A2" s="6" t="s">
        <v>1655</v>
      </c>
      <c r="B2" s="6" t="s">
        <v>1656</v>
      </c>
      <c r="C2" s="69">
        <v>0.1</v>
      </c>
      <c r="D2" s="6">
        <v>5.28</v>
      </c>
      <c r="E2" s="6">
        <v>5598598700</v>
      </c>
      <c r="F2" s="6">
        <v>4</v>
      </c>
      <c r="G2" s="6" t="s">
        <v>15933</v>
      </c>
      <c r="H2" s="6" t="s">
        <v>907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2604</v>
      </c>
      <c r="B3" s="6" t="s">
        <v>2605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16031</v>
      </c>
      <c r="H3" s="6" t="s">
        <v>907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13366</v>
      </c>
      <c r="B4" s="6" t="s">
        <v>13367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15986</v>
      </c>
      <c r="H4" s="6" t="s">
        <v>906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979</v>
      </c>
      <c r="B5" s="6" t="s">
        <v>980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15992</v>
      </c>
      <c r="H5" s="6" t="s">
        <v>907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881</v>
      </c>
      <c r="B6" s="6" t="s">
        <v>880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15994</v>
      </c>
      <c r="H6" s="6" t="s">
        <v>908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918</v>
      </c>
      <c r="B7" s="6" t="s">
        <v>919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16165</v>
      </c>
      <c r="H7" s="6" t="s">
        <v>906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2502</v>
      </c>
      <c r="B8" s="6" t="s">
        <v>2503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16044</v>
      </c>
      <c r="H8" s="6" t="s">
        <v>908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1597</v>
      </c>
      <c r="B9" s="6" t="s">
        <v>1598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16048</v>
      </c>
      <c r="H9" s="6" t="s">
        <v>906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12347</v>
      </c>
      <c r="B10" s="6" t="s">
        <v>12348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16050</v>
      </c>
      <c r="H10" s="6" t="s">
        <v>906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2413</v>
      </c>
      <c r="B11" s="6" t="s">
        <v>2414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16054</v>
      </c>
      <c r="H11" s="6" t="s">
        <v>906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9724</v>
      </c>
      <c r="B12" s="6" t="s">
        <v>9725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16060</v>
      </c>
      <c r="H12" s="6" t="s">
        <v>906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15420</v>
      </c>
      <c r="B13" s="6" t="s">
        <v>15421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16062</v>
      </c>
      <c r="H13" s="6" t="s">
        <v>906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12699</v>
      </c>
      <c r="B14" s="6" t="s">
        <v>12700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16096</v>
      </c>
      <c r="H14" s="6" t="s">
        <v>906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12090</v>
      </c>
      <c r="B15" s="6" t="s">
        <v>12091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16079</v>
      </c>
      <c r="H15" s="6" t="s">
        <v>907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1554</v>
      </c>
      <c r="B16" s="6" t="s">
        <v>1555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1057</v>
      </c>
      <c r="H16" s="6" t="s">
        <v>906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798</v>
      </c>
      <c r="B17" s="6" t="s">
        <v>799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800</v>
      </c>
      <c r="H17" s="6" t="s">
        <v>906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2896</v>
      </c>
      <c r="B18" s="6" t="s">
        <v>2897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16080</v>
      </c>
      <c r="H18" s="6" t="s">
        <v>906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5124</v>
      </c>
      <c r="B19" s="6" t="s">
        <v>5125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16097</v>
      </c>
      <c r="H19" s="6" t="s">
        <v>906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2905</v>
      </c>
      <c r="B20" s="6" t="s">
        <v>2906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16081</v>
      </c>
      <c r="H20" s="6" t="s">
        <v>906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12229</v>
      </c>
      <c r="B21" s="6" t="s">
        <v>12230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16082</v>
      </c>
      <c r="H21" s="6" t="s">
        <v>906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14629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16098</v>
      </c>
      <c r="H22" s="6" t="s">
        <v>906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13555</v>
      </c>
      <c r="B23" s="6" t="s">
        <v>13556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16083</v>
      </c>
      <c r="H23" s="6" t="s">
        <v>906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6908</v>
      </c>
      <c r="B24" s="6" t="s">
        <v>6909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16084</v>
      </c>
      <c r="H24" s="6" t="s">
        <v>906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2456</v>
      </c>
      <c r="B25" s="6" t="s">
        <v>2457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2458</v>
      </c>
      <c r="H25" s="6" t="s">
        <v>906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8111</v>
      </c>
      <c r="B26" s="6" t="s">
        <v>8112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16099</v>
      </c>
      <c r="H26" s="6" t="s">
        <v>906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2980</v>
      </c>
      <c r="B27" s="6" t="s">
        <v>2981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16100</v>
      </c>
      <c r="H27" s="6" t="s">
        <v>906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1061</v>
      </c>
      <c r="B28" s="6" t="s">
        <v>1062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16085</v>
      </c>
      <c r="H28" s="6" t="s">
        <v>906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1823</v>
      </c>
      <c r="B29" s="6" t="s">
        <v>1824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16101</v>
      </c>
      <c r="H29" s="6" t="s">
        <v>906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2013</v>
      </c>
      <c r="B30" s="6" t="s">
        <v>2014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16086</v>
      </c>
      <c r="H30" s="6" t="s">
        <v>906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689</v>
      </c>
      <c r="B31" s="6" t="s">
        <v>690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15993</v>
      </c>
      <c r="H31" s="6" t="s">
        <v>906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10248</v>
      </c>
      <c r="B32" s="6" t="s">
        <v>10249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16087</v>
      </c>
      <c r="H32" s="6" t="s">
        <v>906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4144</v>
      </c>
      <c r="B33" s="6" t="s">
        <v>4145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2898</v>
      </c>
      <c r="H33" s="6" t="s">
        <v>906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627</v>
      </c>
      <c r="B34" s="6" t="s">
        <v>628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16088</v>
      </c>
      <c r="H34" s="6" t="s">
        <v>906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14546</v>
      </c>
      <c r="B35" s="6" t="s">
        <v>14547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16089</v>
      </c>
      <c r="H35" s="6" t="s">
        <v>906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14141</v>
      </c>
      <c r="B36" s="6" t="s">
        <v>14142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16090</v>
      </c>
      <c r="H36" s="6" t="s">
        <v>906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2284</v>
      </c>
      <c r="B37" s="6" t="s">
        <v>2285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2927</v>
      </c>
      <c r="H37" s="6" t="s">
        <v>906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15315</v>
      </c>
      <c r="B38" s="6" t="s">
        <v>15316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16102</v>
      </c>
      <c r="H38" s="6" t="s">
        <v>906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8746</v>
      </c>
      <c r="B39" s="6" t="s">
        <v>8747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16103</v>
      </c>
      <c r="H39" s="6" t="s">
        <v>906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548</v>
      </c>
      <c r="B40" s="6" t="s">
        <v>549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16104</v>
      </c>
      <c r="H40" s="6" t="s">
        <v>906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9889</v>
      </c>
      <c r="B41" s="6" t="s">
        <v>9890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16105</v>
      </c>
      <c r="H41" s="6" t="s">
        <v>906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10990</v>
      </c>
      <c r="B42" s="6" t="s">
        <v>10991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16106</v>
      </c>
      <c r="H42" s="6" t="s">
        <v>906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1485</v>
      </c>
      <c r="B43" s="6" t="s">
        <v>1486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2812</v>
      </c>
      <c r="H43" s="6" t="s">
        <v>906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2454</v>
      </c>
      <c r="B44" s="6" t="s">
        <v>2455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2860</v>
      </c>
      <c r="H44" s="6" t="s">
        <v>906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5284</v>
      </c>
      <c r="B45" s="6" t="s">
        <v>5285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16091</v>
      </c>
      <c r="H45" s="6" t="s">
        <v>906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468</v>
      </c>
      <c r="B46" s="6" t="s">
        <v>469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1290</v>
      </c>
      <c r="H46" s="6" t="s">
        <v>906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5011</v>
      </c>
      <c r="B47" s="6" t="s">
        <v>5012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16092</v>
      </c>
      <c r="H47" s="6" t="s">
        <v>906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8802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16093</v>
      </c>
      <c r="H48" s="6" t="s">
        <v>906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7827</v>
      </c>
      <c r="B49" s="6" t="s">
        <v>7828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16107</v>
      </c>
      <c r="H49" s="6" t="s">
        <v>906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10337</v>
      </c>
      <c r="B50" s="6" t="s">
        <v>10338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16094</v>
      </c>
      <c r="H50" s="6" t="s">
        <v>906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1854</v>
      </c>
      <c r="B51" s="6" t="s">
        <v>1855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16108</v>
      </c>
      <c r="H51" s="6" t="s">
        <v>906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6531</v>
      </c>
      <c r="B52" s="6" t="s">
        <v>6532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16109</v>
      </c>
      <c r="H52" s="6" t="s">
        <v>906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1970</v>
      </c>
      <c r="B53" s="6" t="s">
        <v>1971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1972</v>
      </c>
      <c r="H53" s="6" t="s">
        <v>906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11004</v>
      </c>
      <c r="B54" s="6" t="s">
        <v>11005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16095</v>
      </c>
      <c r="H54" s="6" t="s">
        <v>906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63"/>
  <sheetViews>
    <sheetView topLeftCell="A32" zoomScaleNormal="100" workbookViewId="0">
      <selection activeCell="M47" sqref="M47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193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  <row r="55" spans="1:3" x14ac:dyDescent="0.35">
      <c r="A55" s="14">
        <v>44789</v>
      </c>
      <c r="B55" s="1">
        <v>3277</v>
      </c>
      <c r="C55" s="91">
        <v>36838</v>
      </c>
    </row>
    <row r="56" spans="1:3" x14ac:dyDescent="0.35">
      <c r="A56" s="14">
        <v>44790</v>
      </c>
      <c r="B56" s="1">
        <v>3292</v>
      </c>
      <c r="C56" s="92">
        <v>37572</v>
      </c>
    </row>
    <row r="57" spans="1:3" x14ac:dyDescent="0.35">
      <c r="A57" s="14">
        <v>44791</v>
      </c>
      <c r="B57" s="1">
        <v>3277</v>
      </c>
      <c r="C57" s="93">
        <v>38031</v>
      </c>
    </row>
    <row r="58" spans="1:3" x14ac:dyDescent="0.35">
      <c r="A58" s="14">
        <v>44792</v>
      </c>
      <c r="B58" s="1">
        <v>3258</v>
      </c>
      <c r="C58" s="94">
        <v>38183</v>
      </c>
    </row>
    <row r="59" spans="1:3" x14ac:dyDescent="0.35">
      <c r="A59" s="14">
        <v>44795</v>
      </c>
      <c r="B59" s="1">
        <v>3277</v>
      </c>
      <c r="C59" s="95">
        <v>39644</v>
      </c>
    </row>
    <row r="60" spans="1:3" x14ac:dyDescent="0.35">
      <c r="A60" s="14">
        <v>44796</v>
      </c>
      <c r="B60" s="1">
        <v>3276</v>
      </c>
      <c r="C60" s="97">
        <v>40312</v>
      </c>
    </row>
    <row r="61" spans="1:3" x14ac:dyDescent="0.35">
      <c r="A61" s="14">
        <v>44797</v>
      </c>
      <c r="B61" s="1">
        <v>3215</v>
      </c>
      <c r="C61" s="98">
        <v>41896</v>
      </c>
    </row>
    <row r="62" spans="1:3" x14ac:dyDescent="0.35">
      <c r="A62" s="14">
        <v>44798</v>
      </c>
      <c r="B62" s="1">
        <v>3246</v>
      </c>
      <c r="C62" s="99">
        <v>42228</v>
      </c>
    </row>
    <row r="63" spans="1:3" x14ac:dyDescent="0.35">
      <c r="A63" s="14">
        <v>44799</v>
      </c>
      <c r="B63" s="1">
        <v>3236</v>
      </c>
      <c r="C63" s="100">
        <v>41649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16502</v>
      </c>
      <c r="G1" s="6" t="s">
        <v>16503</v>
      </c>
      <c r="H1" s="6" t="s">
        <v>903</v>
      </c>
      <c r="I1" s="6" t="s">
        <v>943</v>
      </c>
      <c r="J1" s="6" t="s">
        <v>938</v>
      </c>
      <c r="K1" s="6" t="s">
        <v>16504</v>
      </c>
      <c r="L1" s="6" t="s">
        <v>16505</v>
      </c>
      <c r="M1" s="6" t="s">
        <v>16506</v>
      </c>
      <c r="N1" s="6" t="s">
        <v>16507</v>
      </c>
    </row>
    <row r="2" spans="1:14" x14ac:dyDescent="0.35">
      <c r="A2" s="6" t="s">
        <v>2332</v>
      </c>
      <c r="B2" s="6" t="s">
        <v>2333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16508</v>
      </c>
      <c r="H2" s="6" t="s">
        <v>908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6600</v>
      </c>
      <c r="B3" s="6" t="s">
        <v>6601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16402</v>
      </c>
      <c r="H3" s="6" t="s">
        <v>906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9480</v>
      </c>
      <c r="B4" s="6" t="s">
        <v>9481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16509</v>
      </c>
      <c r="H4" s="6" t="s">
        <v>906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4639</v>
      </c>
      <c r="B5" s="6" t="s">
        <v>4640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16477</v>
      </c>
      <c r="H5" s="6" t="s">
        <v>906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13645</v>
      </c>
      <c r="B6" s="6" t="s">
        <v>13646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16488</v>
      </c>
      <c r="H6" s="6" t="s">
        <v>906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2246</v>
      </c>
      <c r="B7" s="6" t="s">
        <v>2247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16510</v>
      </c>
      <c r="H7" s="6" t="s">
        <v>906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4342</v>
      </c>
      <c r="B8" s="6" t="s">
        <v>4343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16493</v>
      </c>
      <c r="H8" s="6" t="s">
        <v>906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7083</v>
      </c>
      <c r="B9" s="6" t="s">
        <v>7084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16495</v>
      </c>
      <c r="H9" s="6" t="s">
        <v>907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5855</v>
      </c>
      <c r="B10" s="6" t="s">
        <v>5856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16496</v>
      </c>
      <c r="H10" s="6" t="s">
        <v>906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9046</v>
      </c>
      <c r="B11" s="6" t="s">
        <v>9047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16499</v>
      </c>
      <c r="H11" s="6" t="s">
        <v>906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8641</v>
      </c>
      <c r="B12" s="6" t="s">
        <v>8642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16322</v>
      </c>
      <c r="H12" s="6" t="s">
        <v>906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14109</v>
      </c>
      <c r="B13" s="6" t="s">
        <v>14110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16511</v>
      </c>
      <c r="H13" s="6" t="s">
        <v>906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2466</v>
      </c>
      <c r="B14" s="6" t="s">
        <v>2467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16512</v>
      </c>
      <c r="H14" s="6" t="s">
        <v>906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6624</v>
      </c>
      <c r="B15" s="6" t="s">
        <v>6625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16513</v>
      </c>
      <c r="H15" s="6" t="s">
        <v>906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1580</v>
      </c>
      <c r="B16" s="6" t="s">
        <v>1581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16514</v>
      </c>
      <c r="H16" s="6" t="s">
        <v>907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977</v>
      </c>
      <c r="B17" s="6" t="s">
        <v>978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16515</v>
      </c>
      <c r="H17" s="6" t="s">
        <v>908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14190</v>
      </c>
      <c r="B18" s="6" t="s">
        <v>14191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16516</v>
      </c>
      <c r="H18" s="6" t="s">
        <v>906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294</v>
      </c>
      <c r="B19" s="6" t="s">
        <v>295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16517</v>
      </c>
      <c r="H19" s="6" t="s">
        <v>906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1829</v>
      </c>
      <c r="B20" s="6" t="s">
        <v>1830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16518</v>
      </c>
      <c r="H20" s="6" t="s">
        <v>906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4144</v>
      </c>
      <c r="B21" s="6" t="s">
        <v>4145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16519</v>
      </c>
      <c r="H21" s="6" t="s">
        <v>906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2967</v>
      </c>
      <c r="B22" s="6" t="s">
        <v>2968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16335</v>
      </c>
      <c r="H22" s="6" t="s">
        <v>906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4545</v>
      </c>
      <c r="B23" s="6" t="s">
        <v>4546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16520</v>
      </c>
      <c r="H23" s="6" t="s">
        <v>906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5107</v>
      </c>
      <c r="B24" s="6" t="s">
        <v>5108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16521</v>
      </c>
      <c r="H24" s="6" t="s">
        <v>906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2030</v>
      </c>
      <c r="B25" s="6" t="s">
        <v>2031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16415</v>
      </c>
      <c r="H25" s="6" t="s">
        <v>906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5098</v>
      </c>
      <c r="B26" s="6" t="s">
        <v>5099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16522</v>
      </c>
      <c r="H26" s="6" t="s">
        <v>906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914</v>
      </c>
      <c r="B27" s="6" t="s">
        <v>915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16523</v>
      </c>
      <c r="H27" s="6" t="s">
        <v>906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439</v>
      </c>
      <c r="B28" s="6" t="s">
        <v>440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16524</v>
      </c>
      <c r="H28" s="6" t="s">
        <v>906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10291</v>
      </c>
      <c r="B29" s="6" t="s">
        <v>10292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16525</v>
      </c>
      <c r="H29" s="6" t="s">
        <v>906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227</v>
      </c>
      <c r="B30" s="6" t="s">
        <v>228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16420</v>
      </c>
      <c r="H30" s="6" t="s">
        <v>906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11720</v>
      </c>
      <c r="B31" s="6" t="s">
        <v>11721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16526</v>
      </c>
      <c r="H31" s="6" t="s">
        <v>906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1643</v>
      </c>
      <c r="B32" s="6" t="s">
        <v>1644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16245</v>
      </c>
      <c r="H32" s="6" t="s">
        <v>906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8192</v>
      </c>
      <c r="B33" s="6" t="s">
        <v>8193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16423</v>
      </c>
      <c r="H33" s="6" t="s">
        <v>906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9103</v>
      </c>
      <c r="B34" s="6" t="s">
        <v>9104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16527</v>
      </c>
      <c r="H34" s="6" t="s">
        <v>906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8386</v>
      </c>
      <c r="B35" s="6" t="s">
        <v>8387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16528</v>
      </c>
      <c r="H35" s="6" t="s">
        <v>906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10990</v>
      </c>
      <c r="B36" s="6" t="s">
        <v>10991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16529</v>
      </c>
      <c r="H36" s="6" t="s">
        <v>906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5164</v>
      </c>
      <c r="B37" s="6" t="s">
        <v>5165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16530</v>
      </c>
      <c r="H37" s="6" t="s">
        <v>906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13458</v>
      </c>
      <c r="B38" s="6" t="s">
        <v>13459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16531</v>
      </c>
      <c r="H38" s="6" t="s">
        <v>906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8795</v>
      </c>
      <c r="B39" s="6" t="s">
        <v>8796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16532</v>
      </c>
      <c r="H39" s="6" t="s">
        <v>906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15289</v>
      </c>
      <c r="B40" s="6" t="s">
        <v>15290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16473</v>
      </c>
      <c r="H40" s="6" t="s">
        <v>906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374</v>
      </c>
      <c r="B41" s="6" t="s">
        <v>375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16533</v>
      </c>
      <c r="H41" s="6" t="s">
        <v>906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4934</v>
      </c>
      <c r="B42" s="6" t="s">
        <v>4935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16534</v>
      </c>
      <c r="H42" s="6" t="s">
        <v>906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2382</v>
      </c>
      <c r="B43" s="6" t="s">
        <v>2383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16535</v>
      </c>
      <c r="H43" s="6" t="s">
        <v>906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14810</v>
      </c>
      <c r="B44" s="6" t="s">
        <v>14811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16536</v>
      </c>
      <c r="H44" s="6" t="s">
        <v>906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9449</v>
      </c>
      <c r="B45" s="6" t="s">
        <v>9450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16537</v>
      </c>
      <c r="H45" s="6" t="s">
        <v>906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14934</v>
      </c>
      <c r="B46" s="6" t="s">
        <v>14935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16538</v>
      </c>
      <c r="H46" s="6" t="s">
        <v>906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13648</v>
      </c>
      <c r="B47" s="6" t="s">
        <v>13649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16539</v>
      </c>
      <c r="H47" s="6" t="s">
        <v>906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3718</v>
      </c>
      <c r="B48" s="6" t="s">
        <v>3719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16540</v>
      </c>
      <c r="H48" s="6" t="s">
        <v>906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14440</v>
      </c>
      <c r="B49" s="6" t="s">
        <v>14441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16436</v>
      </c>
      <c r="H49" s="6" t="s">
        <v>906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3768</v>
      </c>
      <c r="B50" s="6" t="s">
        <v>3769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16541</v>
      </c>
      <c r="H50" s="6" t="s">
        <v>906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14014</v>
      </c>
      <c r="B51" s="6" t="s">
        <v>14015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16542</v>
      </c>
      <c r="H51" s="6" t="s">
        <v>906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7827</v>
      </c>
      <c r="B52" s="6" t="s">
        <v>7828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16543</v>
      </c>
      <c r="H52" s="6" t="s">
        <v>906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2076</v>
      </c>
      <c r="B53" s="6" t="s">
        <v>2077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2404</v>
      </c>
      <c r="H53" s="6" t="s">
        <v>906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3532</v>
      </c>
      <c r="B54" s="6" t="s">
        <v>3533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16544</v>
      </c>
      <c r="H54" s="6" t="s">
        <v>906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3415</v>
      </c>
      <c r="B55" s="6" t="s">
        <v>3416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16545</v>
      </c>
      <c r="H55" s="6" t="s">
        <v>906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1717</v>
      </c>
      <c r="B56" s="6" t="s">
        <v>1718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2761</v>
      </c>
      <c r="H56" s="6" t="s">
        <v>906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16546</v>
      </c>
      <c r="G1" s="6" t="s">
        <v>16547</v>
      </c>
      <c r="H1" s="6" t="s">
        <v>903</v>
      </c>
      <c r="I1" s="6" t="s">
        <v>943</v>
      </c>
      <c r="J1" s="6" t="s">
        <v>938</v>
      </c>
      <c r="K1" s="6" t="s">
        <v>16548</v>
      </c>
      <c r="L1" s="6" t="s">
        <v>16549</v>
      </c>
      <c r="M1" s="6" t="s">
        <v>16550</v>
      </c>
      <c r="N1" s="6" t="s">
        <v>16551</v>
      </c>
    </row>
    <row r="2" spans="1:14" x14ac:dyDescent="0.35">
      <c r="A2" s="6" t="s">
        <v>2332</v>
      </c>
      <c r="B2" s="6" t="s">
        <v>2333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16508</v>
      </c>
      <c r="H2" s="6" t="s">
        <v>907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7083</v>
      </c>
      <c r="B3" s="6" t="s">
        <v>7084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16495</v>
      </c>
      <c r="H3" s="6" t="s">
        <v>906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5855</v>
      </c>
      <c r="B4" s="6" t="s">
        <v>5856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16496</v>
      </c>
      <c r="H4" s="6" t="s">
        <v>907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977</v>
      </c>
      <c r="B5" s="6" t="s">
        <v>978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16515</v>
      </c>
      <c r="H5" s="6" t="s">
        <v>908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5098</v>
      </c>
      <c r="B6" s="6" t="s">
        <v>5099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16522</v>
      </c>
      <c r="H6" s="6" t="s">
        <v>906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4934</v>
      </c>
      <c r="B7" s="6" t="s">
        <v>4935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16534</v>
      </c>
      <c r="H7" s="6" t="s">
        <v>906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14934</v>
      </c>
      <c r="B8" s="6" t="s">
        <v>14935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16538</v>
      </c>
      <c r="H8" s="6" t="s">
        <v>906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14440</v>
      </c>
      <c r="B9" s="6" t="s">
        <v>14441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16436</v>
      </c>
      <c r="H9" s="6" t="s">
        <v>906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2076</v>
      </c>
      <c r="B10" s="6" t="s">
        <v>2077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2404</v>
      </c>
      <c r="H10" s="6" t="s">
        <v>906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15034</v>
      </c>
      <c r="B11" s="6" t="s">
        <v>15035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16552</v>
      </c>
      <c r="H11" s="6" t="s">
        <v>906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13036</v>
      </c>
      <c r="B12" s="6" t="s">
        <v>13037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16553</v>
      </c>
      <c r="H12" s="6" t="s">
        <v>906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1102</v>
      </c>
      <c r="B13" s="6" t="s">
        <v>1103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16324</v>
      </c>
      <c r="H13" s="6" t="s">
        <v>906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12025</v>
      </c>
      <c r="B14" s="6" t="s">
        <v>12026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16554</v>
      </c>
      <c r="H14" s="6" t="s">
        <v>906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970</v>
      </c>
      <c r="B15" s="6" t="s">
        <v>971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16555</v>
      </c>
      <c r="H15" s="6" t="s">
        <v>906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7654</v>
      </c>
      <c r="B16" s="6" t="s">
        <v>7655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16556</v>
      </c>
      <c r="H16" s="6" t="s">
        <v>906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2255</v>
      </c>
      <c r="B17" s="6" t="s">
        <v>2256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16557</v>
      </c>
      <c r="H17" s="6" t="s">
        <v>906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7742</v>
      </c>
      <c r="B18" s="6" t="s">
        <v>7743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16558</v>
      </c>
      <c r="H18" s="6" t="s">
        <v>906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7648</v>
      </c>
      <c r="B19" s="6" t="s">
        <v>7649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16559</v>
      </c>
      <c r="H19" s="6" t="s">
        <v>906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6880</v>
      </c>
      <c r="B20" s="6" t="s">
        <v>6881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16560</v>
      </c>
      <c r="H20" s="6" t="s">
        <v>906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12546</v>
      </c>
      <c r="B21" s="6" t="s">
        <v>12547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16458</v>
      </c>
      <c r="H21" s="6" t="s">
        <v>906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1139</v>
      </c>
      <c r="B22" s="6" t="s">
        <v>1140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2566</v>
      </c>
      <c r="H22" s="6" t="s">
        <v>906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621</v>
      </c>
      <c r="B23" s="6" t="s">
        <v>622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16561</v>
      </c>
      <c r="H23" s="6" t="s">
        <v>906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15099</v>
      </c>
      <c r="B24" s="6" t="s">
        <v>15100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16562</v>
      </c>
      <c r="H24" s="6" t="s">
        <v>906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8705</v>
      </c>
      <c r="B25" s="6" t="s">
        <v>8706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16563</v>
      </c>
      <c r="H25" s="6" t="s">
        <v>906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12935</v>
      </c>
      <c r="B26" s="6" t="s">
        <v>12936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16564</v>
      </c>
      <c r="H26" s="6" t="s">
        <v>906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2934</v>
      </c>
      <c r="B27" s="6" t="s">
        <v>2935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16565</v>
      </c>
      <c r="H27" s="6" t="s">
        <v>906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565</v>
      </c>
      <c r="B28" s="6" t="s">
        <v>566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16566</v>
      </c>
      <c r="H28" s="6" t="s">
        <v>906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15244</v>
      </c>
      <c r="B29" s="6" t="s">
        <v>15245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16567</v>
      </c>
      <c r="H29" s="6" t="s">
        <v>906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1253</v>
      </c>
      <c r="B30" s="6" t="s">
        <v>1254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16568</v>
      </c>
      <c r="H30" s="6" t="s">
        <v>906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7515</v>
      </c>
      <c r="B31" s="6" t="s">
        <v>7516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16569</v>
      </c>
      <c r="H31" s="6" t="s">
        <v>906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317</v>
      </c>
      <c r="B32" s="6" t="s">
        <v>212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16570</v>
      </c>
      <c r="H32" s="6" t="s">
        <v>906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5986</v>
      </c>
      <c r="B33" s="6" t="s">
        <v>5987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16571</v>
      </c>
      <c r="H33" s="6" t="s">
        <v>906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10203</v>
      </c>
      <c r="B34" s="6" t="s">
        <v>10204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16572</v>
      </c>
      <c r="H34" s="6" t="s">
        <v>906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1336</v>
      </c>
      <c r="B35" s="6" t="s">
        <v>1337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16573</v>
      </c>
      <c r="H35" s="6" t="s">
        <v>906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14611</v>
      </c>
      <c r="B36" s="6" t="s">
        <v>14612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16574</v>
      </c>
      <c r="H36" s="6" t="s">
        <v>906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12458</v>
      </c>
      <c r="B37" s="6" t="s">
        <v>12459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16575</v>
      </c>
      <c r="H37" s="6" t="s">
        <v>906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8609</v>
      </c>
      <c r="B38" s="6" t="s">
        <v>8610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16576</v>
      </c>
      <c r="H38" s="6" t="s">
        <v>907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16440</v>
      </c>
      <c r="G1" s="6" t="s">
        <v>16441</v>
      </c>
      <c r="H1" s="6" t="s">
        <v>903</v>
      </c>
      <c r="I1" s="6" t="s">
        <v>943</v>
      </c>
      <c r="J1" s="6" t="s">
        <v>938</v>
      </c>
      <c r="K1" s="6" t="s">
        <v>16442</v>
      </c>
      <c r="L1" s="6" t="s">
        <v>16443</v>
      </c>
      <c r="M1" s="6" t="s">
        <v>16444</v>
      </c>
      <c r="N1" s="6" t="s">
        <v>16445</v>
      </c>
    </row>
    <row r="2" spans="1:14" x14ac:dyDescent="0.35">
      <c r="A2" s="6" t="s">
        <v>11234</v>
      </c>
      <c r="B2" s="6" t="s">
        <v>11235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16321</v>
      </c>
      <c r="H2" s="6" t="s">
        <v>906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4625</v>
      </c>
      <c r="B3" s="6" t="s">
        <v>16290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16291</v>
      </c>
      <c r="H3" s="6" t="s">
        <v>906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2332</v>
      </c>
      <c r="B4" s="6" t="s">
        <v>2333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16338</v>
      </c>
      <c r="H4" s="6" t="s">
        <v>906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790</v>
      </c>
      <c r="B5" s="6" t="s">
        <v>791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953</v>
      </c>
      <c r="H5" s="6" t="s">
        <v>906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922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16275</v>
      </c>
      <c r="H6" s="6" t="s">
        <v>906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6600</v>
      </c>
      <c r="B7" s="6" t="s">
        <v>6601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16402</v>
      </c>
      <c r="H7" s="6" t="s">
        <v>908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1603</v>
      </c>
      <c r="B8" s="6" t="s">
        <v>1604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16446</v>
      </c>
      <c r="H8" s="6" t="s">
        <v>906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5264</v>
      </c>
      <c r="B9" s="6" t="s">
        <v>5265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16419</v>
      </c>
      <c r="H9" s="6" t="s">
        <v>906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8192</v>
      </c>
      <c r="B10" s="6" t="s">
        <v>8193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16423</v>
      </c>
      <c r="H10" s="6" t="s">
        <v>906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10393</v>
      </c>
      <c r="B11" s="6" t="s">
        <v>10394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16426</v>
      </c>
      <c r="H11" s="6" t="s">
        <v>906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468</v>
      </c>
      <c r="B12" s="6" t="s">
        <v>469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1290</v>
      </c>
      <c r="H12" s="6" t="s">
        <v>906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1214</v>
      </c>
      <c r="B13" s="6" t="s">
        <v>1215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2398</v>
      </c>
      <c r="H13" s="6" t="s">
        <v>906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9511</v>
      </c>
      <c r="B14" s="6" t="s">
        <v>9512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16447</v>
      </c>
      <c r="H14" s="6" t="s">
        <v>906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15048</v>
      </c>
      <c r="B15" s="6" t="s">
        <v>15049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16448</v>
      </c>
      <c r="H15" s="6" t="s">
        <v>906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10384</v>
      </c>
      <c r="B16" s="6" t="s">
        <v>10385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4990</v>
      </c>
      <c r="H16" s="6" t="s">
        <v>906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1318</v>
      </c>
      <c r="B17" s="6" t="s">
        <v>1319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16449</v>
      </c>
      <c r="H17" s="6" t="s">
        <v>906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14486</v>
      </c>
      <c r="B18" s="6" t="s">
        <v>14487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16450</v>
      </c>
      <c r="H18" s="6" t="s">
        <v>906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651</v>
      </c>
      <c r="B19" s="6" t="s">
        <v>652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2516</v>
      </c>
      <c r="H19" s="6" t="s">
        <v>906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2685</v>
      </c>
      <c r="B20" s="6" t="s">
        <v>2686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16451</v>
      </c>
      <c r="H20" s="6" t="s">
        <v>906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1999</v>
      </c>
      <c r="B21" s="6" t="s">
        <v>2000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16452</v>
      </c>
      <c r="H21" s="6" t="s">
        <v>906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2394</v>
      </c>
      <c r="B22" s="6" t="s">
        <v>2395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16186</v>
      </c>
      <c r="H22" s="6" t="s">
        <v>906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1572</v>
      </c>
      <c r="B23" s="6" t="s">
        <v>1573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16453</v>
      </c>
      <c r="H23" s="6" t="s">
        <v>906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9480</v>
      </c>
      <c r="B24" s="6" t="s">
        <v>9481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16454</v>
      </c>
      <c r="H24" s="6" t="s">
        <v>906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1294</v>
      </c>
      <c r="B25" s="6" t="s">
        <v>1295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16281</v>
      </c>
      <c r="H25" s="6" t="s">
        <v>906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1588</v>
      </c>
      <c r="B26" s="6" t="s">
        <v>1589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7648</v>
      </c>
      <c r="B27" s="6" t="s">
        <v>7649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16265</v>
      </c>
      <c r="H27" s="6" t="s">
        <v>906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8589</v>
      </c>
      <c r="B28" s="6" t="s">
        <v>8590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16455</v>
      </c>
      <c r="H28" s="6" t="s">
        <v>906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3481</v>
      </c>
      <c r="B29" s="6" t="s">
        <v>3482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16285</v>
      </c>
      <c r="H29" s="6" t="s">
        <v>906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4884</v>
      </c>
      <c r="B30" s="6" t="s">
        <v>4885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16456</v>
      </c>
      <c r="H30" s="6" t="s">
        <v>906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7161</v>
      </c>
      <c r="B31" s="6" t="s">
        <v>7162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16457</v>
      </c>
      <c r="H31" s="6" t="s">
        <v>906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12546</v>
      </c>
      <c r="B32" s="6" t="s">
        <v>12547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16458</v>
      </c>
      <c r="H32" s="6" t="s">
        <v>906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1623</v>
      </c>
      <c r="B33" s="6" t="s">
        <v>1624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1991</v>
      </c>
      <c r="H33" s="6" t="s">
        <v>906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233</v>
      </c>
      <c r="B34" s="6" t="s">
        <v>234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16459</v>
      </c>
      <c r="H34" s="6" t="s">
        <v>906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878</v>
      </c>
      <c r="B35" s="6" t="s">
        <v>877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16460</v>
      </c>
      <c r="H35" s="6" t="s">
        <v>906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13536</v>
      </c>
      <c r="B36" s="6" t="s">
        <v>13537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16461</v>
      </c>
      <c r="H36" s="6" t="s">
        <v>906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536</v>
      </c>
      <c r="B37" s="6" t="s">
        <v>537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16462</v>
      </c>
      <c r="H37" s="6" t="s">
        <v>906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1425</v>
      </c>
      <c r="B38" s="6" t="s">
        <v>1426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15933</v>
      </c>
      <c r="H38" s="6" t="s">
        <v>906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5812</v>
      </c>
      <c r="B39" s="6" t="s">
        <v>5813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16463</v>
      </c>
      <c r="H39" s="6" t="s">
        <v>906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899</v>
      </c>
      <c r="B40" s="6" t="s">
        <v>898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2040</v>
      </c>
      <c r="H40" s="6" t="s">
        <v>906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2335</v>
      </c>
      <c r="B41" s="6" t="s">
        <v>2336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16464</v>
      </c>
      <c r="H41" s="6" t="s">
        <v>906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8906</v>
      </c>
      <c r="B42" s="6" t="s">
        <v>8907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16173</v>
      </c>
      <c r="H42" s="6" t="s">
        <v>906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12809</v>
      </c>
      <c r="B43" s="6" t="s">
        <v>12810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16246</v>
      </c>
      <c r="H43" s="6" t="s">
        <v>906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1655</v>
      </c>
      <c r="B44" s="6" t="s">
        <v>1656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16465</v>
      </c>
      <c r="H44" s="6" t="s">
        <v>906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5670</v>
      </c>
      <c r="B45" s="6" t="s">
        <v>5671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16466</v>
      </c>
      <c r="H45" s="6" t="s">
        <v>906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6543</v>
      </c>
      <c r="B46" s="6" t="s">
        <v>6544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16467</v>
      </c>
      <c r="H46" s="6" t="s">
        <v>906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8179</v>
      </c>
      <c r="B47" s="6" t="s">
        <v>8180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16468</v>
      </c>
      <c r="H47" s="6" t="s">
        <v>906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559</v>
      </c>
      <c r="B48" s="6" t="s">
        <v>560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16299</v>
      </c>
      <c r="H48" s="6" t="s">
        <v>906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10315</v>
      </c>
      <c r="B49" s="6" t="s">
        <v>10316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16469</v>
      </c>
      <c r="H49" s="6" t="s">
        <v>906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834</v>
      </c>
      <c r="B50" s="6" t="s">
        <v>833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16470</v>
      </c>
      <c r="H50" s="6" t="s">
        <v>906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2744</v>
      </c>
      <c r="B51" s="6" t="s">
        <v>2745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16471</v>
      </c>
      <c r="H51" s="6" t="s">
        <v>906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2747</v>
      </c>
      <c r="B52" s="6" t="s">
        <v>2748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16472</v>
      </c>
      <c r="H52" s="6" t="s">
        <v>906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15289</v>
      </c>
      <c r="B53" s="6" t="s">
        <v>15290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16473</v>
      </c>
      <c r="H53" s="6" t="s">
        <v>906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3192</v>
      </c>
      <c r="B54" s="6" t="s">
        <v>3193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16192</v>
      </c>
      <c r="H54" s="6" t="s">
        <v>906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2587</v>
      </c>
      <c r="B55" s="6" t="s">
        <v>2588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2630</v>
      </c>
      <c r="H55" s="6" t="s">
        <v>906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9017</v>
      </c>
      <c r="B56" s="6" t="s">
        <v>9018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16474</v>
      </c>
      <c r="H56" s="6" t="s">
        <v>906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5667</v>
      </c>
      <c r="B57" s="6" t="s">
        <v>5668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1842</v>
      </c>
      <c r="H57" s="6" t="s">
        <v>906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590</v>
      </c>
      <c r="B58" s="6" t="s">
        <v>591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16475</v>
      </c>
      <c r="H58" s="6" t="s">
        <v>906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341</v>
      </c>
      <c r="B59" s="6" t="s">
        <v>342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16345</v>
      </c>
      <c r="H59" s="6" t="s">
        <v>906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5588</v>
      </c>
      <c r="B60" s="6" t="s">
        <v>5589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16476</v>
      </c>
      <c r="H60" s="6" t="s">
        <v>906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4639</v>
      </c>
      <c r="B61" s="6" t="s">
        <v>4640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16477</v>
      </c>
      <c r="H61" s="6" t="s">
        <v>906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2452</v>
      </c>
      <c r="B62" s="6" t="s">
        <v>2453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16478</v>
      </c>
      <c r="H62" s="6" t="s">
        <v>906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7827</v>
      </c>
      <c r="B63" s="6" t="s">
        <v>7828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16107</v>
      </c>
      <c r="H63" s="6" t="s">
        <v>906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13999</v>
      </c>
      <c r="B64" s="6" t="s">
        <v>14000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16479</v>
      </c>
      <c r="H64" s="6" t="s">
        <v>906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9258</v>
      </c>
      <c r="B65" s="6" t="s">
        <v>9259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376</v>
      </c>
      <c r="H65" s="6" t="s">
        <v>906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1974</v>
      </c>
      <c r="B66" s="6" t="s">
        <v>1975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16480</v>
      </c>
      <c r="H66" s="6" t="s">
        <v>906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D33" sqref="D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16481</v>
      </c>
      <c r="G1" s="6" t="s">
        <v>16482</v>
      </c>
      <c r="H1" s="6" t="s">
        <v>903</v>
      </c>
      <c r="I1" s="6" t="s">
        <v>943</v>
      </c>
      <c r="J1" s="6" t="s">
        <v>938</v>
      </c>
      <c r="K1" s="6" t="s">
        <v>16483</v>
      </c>
      <c r="L1" s="6" t="s">
        <v>16484</v>
      </c>
      <c r="M1" s="6" t="s">
        <v>16485</v>
      </c>
      <c r="N1" s="6" t="s">
        <v>16486</v>
      </c>
    </row>
    <row r="2" spans="1:14" x14ac:dyDescent="0.35">
      <c r="A2" s="6" t="s">
        <v>4625</v>
      </c>
      <c r="B2" s="6" t="s">
        <v>16290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16291</v>
      </c>
      <c r="H2" s="6" t="s">
        <v>906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2332</v>
      </c>
      <c r="B3" s="6" t="s">
        <v>2333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16338</v>
      </c>
      <c r="H3" s="6" t="s">
        <v>906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790</v>
      </c>
      <c r="B4" s="6" t="s">
        <v>791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953</v>
      </c>
      <c r="H4" s="6" t="s">
        <v>906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6600</v>
      </c>
      <c r="B5" s="6" t="s">
        <v>6601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16402</v>
      </c>
      <c r="H5" s="6" t="s">
        <v>907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10393</v>
      </c>
      <c r="B6" s="6" t="s">
        <v>10394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16426</v>
      </c>
      <c r="H6" s="6" t="s">
        <v>906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9480</v>
      </c>
      <c r="B7" s="6" t="s">
        <v>9481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16454</v>
      </c>
      <c r="H7" s="6" t="s">
        <v>906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12546</v>
      </c>
      <c r="B8" s="6" t="s">
        <v>12547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16458</v>
      </c>
      <c r="H8" s="6" t="s">
        <v>907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1655</v>
      </c>
      <c r="B9" s="6" t="s">
        <v>1656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16465</v>
      </c>
      <c r="H9" s="6" t="s">
        <v>906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5670</v>
      </c>
      <c r="B10" s="6" t="s">
        <v>5671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16466</v>
      </c>
      <c r="H10" s="6" t="s">
        <v>906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8179</v>
      </c>
      <c r="B11" s="6" t="s">
        <v>8180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16468</v>
      </c>
      <c r="H11" s="6" t="s">
        <v>906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2747</v>
      </c>
      <c r="B12" s="6" t="s">
        <v>2748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16472</v>
      </c>
      <c r="H12" s="6" t="s">
        <v>906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10262</v>
      </c>
      <c r="B13" s="6" t="s">
        <v>10263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16487</v>
      </c>
      <c r="H13" s="6" t="s">
        <v>906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4639</v>
      </c>
      <c r="B14" s="6" t="s">
        <v>4640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16477</v>
      </c>
      <c r="H14" s="6" t="s">
        <v>906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13645</v>
      </c>
      <c r="B15" s="6" t="s">
        <v>13646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16488</v>
      </c>
      <c r="H15" s="6" t="s">
        <v>906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13851</v>
      </c>
      <c r="B16" s="6" t="s">
        <v>13852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16489</v>
      </c>
      <c r="H16" s="6" t="s">
        <v>906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10327</v>
      </c>
      <c r="B17" s="6" t="s">
        <v>10328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16280</v>
      </c>
      <c r="H17" s="6" t="s">
        <v>906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2246</v>
      </c>
      <c r="B18" s="6" t="s">
        <v>2247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16490</v>
      </c>
      <c r="H18" s="6" t="s">
        <v>906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2265</v>
      </c>
      <c r="B19" s="6" t="s">
        <v>2266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16491</v>
      </c>
      <c r="H19" s="6" t="s">
        <v>906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9212</v>
      </c>
      <c r="B20" s="6" t="s">
        <v>9213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16492</v>
      </c>
      <c r="H20" s="6" t="s">
        <v>906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4342</v>
      </c>
      <c r="B21" s="6" t="s">
        <v>4343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16493</v>
      </c>
      <c r="H21" s="6" t="s">
        <v>908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2019</v>
      </c>
      <c r="B22" s="6" t="s">
        <v>2020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16412</v>
      </c>
      <c r="H22" s="6" t="s">
        <v>906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3130</v>
      </c>
      <c r="B23" s="6" t="s">
        <v>3131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16494</v>
      </c>
      <c r="H23" s="6" t="s">
        <v>906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7083</v>
      </c>
      <c r="B24" s="6" t="s">
        <v>7084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16495</v>
      </c>
      <c r="H24" s="6" t="s">
        <v>906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5855</v>
      </c>
      <c r="B25" s="6" t="s">
        <v>5856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16496</v>
      </c>
      <c r="H25" s="6" t="s">
        <v>906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12412</v>
      </c>
      <c r="B26" s="6" t="s">
        <v>12413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16497</v>
      </c>
      <c r="H26" s="6" t="s">
        <v>906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1322</v>
      </c>
      <c r="B27" s="6" t="s">
        <v>1323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16498</v>
      </c>
      <c r="H27" s="6" t="s">
        <v>906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9046</v>
      </c>
      <c r="B28" s="6" t="s">
        <v>9047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16499</v>
      </c>
      <c r="H28" s="6" t="s">
        <v>906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5932</v>
      </c>
      <c r="B29" s="6" t="s">
        <v>5933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16500</v>
      </c>
      <c r="H29" s="6" t="s">
        <v>906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10622</v>
      </c>
      <c r="B30" s="6" t="s">
        <v>10623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16501</v>
      </c>
      <c r="H30" s="6" t="s">
        <v>907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P17" sqref="P1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10" t="s">
        <v>183</v>
      </c>
      <c r="B1" t="s">
        <v>16349</v>
      </c>
      <c r="C1" t="s">
        <v>16350</v>
      </c>
      <c r="D1" t="s">
        <v>16351</v>
      </c>
      <c r="E1" t="s">
        <v>16352</v>
      </c>
      <c r="F1" t="s">
        <v>16353</v>
      </c>
    </row>
    <row r="2" spans="1:7" ht="17.600000000000001" customHeight="1" x14ac:dyDescent="0.35">
      <c r="A2" s="110"/>
      <c r="C2" t="s">
        <v>16354</v>
      </c>
      <c r="D2" t="s">
        <v>16355</v>
      </c>
      <c r="E2" t="s">
        <v>16356</v>
      </c>
    </row>
    <row r="3" spans="1:7" x14ac:dyDescent="0.35">
      <c r="A3" s="110"/>
      <c r="C3" t="s">
        <v>16357</v>
      </c>
      <c r="D3" t="s">
        <v>16358</v>
      </c>
      <c r="E3" t="s">
        <v>16359</v>
      </c>
      <c r="F3" t="s">
        <v>16360</v>
      </c>
      <c r="G3" t="s">
        <v>86</v>
      </c>
    </row>
    <row r="4" spans="1:7" x14ac:dyDescent="0.35">
      <c r="A4" s="110"/>
      <c r="D4" t="s">
        <v>16361</v>
      </c>
    </row>
    <row r="5" spans="1:7" x14ac:dyDescent="0.35">
      <c r="A5" s="110"/>
      <c r="D5" t="s">
        <v>16362</v>
      </c>
    </row>
    <row r="6" spans="1:7" x14ac:dyDescent="0.35">
      <c r="A6" s="110"/>
    </row>
    <row r="7" spans="1:7" x14ac:dyDescent="0.35">
      <c r="A7" s="110"/>
      <c r="B7" t="s">
        <v>16363</v>
      </c>
      <c r="C7" t="s">
        <v>16364</v>
      </c>
      <c r="D7" t="s">
        <v>16365</v>
      </c>
      <c r="E7" t="s">
        <v>111</v>
      </c>
    </row>
    <row r="8" spans="1:7" x14ac:dyDescent="0.35">
      <c r="A8" s="110"/>
      <c r="C8" s="96"/>
      <c r="D8" t="s">
        <v>16366</v>
      </c>
    </row>
    <row r="9" spans="1:7" x14ac:dyDescent="0.35">
      <c r="A9" s="110"/>
      <c r="C9" t="s">
        <v>16354</v>
      </c>
      <c r="D9" t="s">
        <v>16367</v>
      </c>
      <c r="E9" t="s">
        <v>16368</v>
      </c>
      <c r="F9" t="s">
        <v>116</v>
      </c>
    </row>
    <row r="10" spans="1:7" x14ac:dyDescent="0.35">
      <c r="A10" s="110"/>
      <c r="D10" t="s">
        <v>16369</v>
      </c>
    </row>
    <row r="11" spans="1:7" x14ac:dyDescent="0.35">
      <c r="A11" s="110"/>
      <c r="D11" t="s">
        <v>16370</v>
      </c>
    </row>
    <row r="12" spans="1:7" x14ac:dyDescent="0.35">
      <c r="A12" s="110"/>
      <c r="C12" t="s">
        <v>16357</v>
      </c>
      <c r="D12" t="s">
        <v>16371</v>
      </c>
      <c r="F12" t="s">
        <v>16372</v>
      </c>
    </row>
    <row r="13" spans="1:7" x14ac:dyDescent="0.35">
      <c r="A13" s="110"/>
      <c r="D13" t="s">
        <v>16373</v>
      </c>
      <c r="E13" t="s">
        <v>16374</v>
      </c>
    </row>
    <row r="14" spans="1:7" x14ac:dyDescent="0.35">
      <c r="A14" s="110"/>
    </row>
    <row r="15" spans="1:7" x14ac:dyDescent="0.35">
      <c r="A15" s="110"/>
      <c r="B15" t="s">
        <v>16375</v>
      </c>
      <c r="D15" t="s">
        <v>16376</v>
      </c>
    </row>
    <row r="16" spans="1:7" x14ac:dyDescent="0.35">
      <c r="A16" s="110"/>
      <c r="D16" t="s">
        <v>16377</v>
      </c>
    </row>
    <row r="17" spans="1:5" x14ac:dyDescent="0.35">
      <c r="A17" s="110"/>
    </row>
    <row r="18" spans="1:5" x14ac:dyDescent="0.35">
      <c r="A18" s="110"/>
      <c r="B18" t="s">
        <v>16378</v>
      </c>
      <c r="C18" t="s">
        <v>16379</v>
      </c>
      <c r="D18" t="s">
        <v>16380</v>
      </c>
    </row>
    <row r="19" spans="1:5" x14ac:dyDescent="0.35">
      <c r="A19" s="110"/>
      <c r="C19" t="s">
        <v>16381</v>
      </c>
      <c r="D19" t="s">
        <v>16382</v>
      </c>
    </row>
    <row r="20" spans="1:5" x14ac:dyDescent="0.35">
      <c r="A20" s="110"/>
      <c r="C20" t="s">
        <v>16383</v>
      </c>
      <c r="D20" t="s">
        <v>16384</v>
      </c>
    </row>
    <row r="21" spans="1:5" x14ac:dyDescent="0.35">
      <c r="A21" s="110"/>
    </row>
    <row r="22" spans="1:5" x14ac:dyDescent="0.35">
      <c r="A22" s="110"/>
      <c r="B22" t="s">
        <v>16385</v>
      </c>
      <c r="C22" t="s">
        <v>16386</v>
      </c>
    </row>
    <row r="23" spans="1:5" x14ac:dyDescent="0.35">
      <c r="A23" s="110"/>
      <c r="C23" t="s">
        <v>16387</v>
      </c>
      <c r="E23" t="s">
        <v>16388</v>
      </c>
    </row>
    <row r="24" spans="1:5" x14ac:dyDescent="0.35">
      <c r="A24" s="110"/>
    </row>
    <row r="25" spans="1:5" x14ac:dyDescent="0.35">
      <c r="A25" s="110"/>
    </row>
    <row r="26" spans="1:5" x14ac:dyDescent="0.35">
      <c r="A26" s="110"/>
    </row>
    <row r="27" spans="1:5" x14ac:dyDescent="0.35">
      <c r="A27" s="110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16389</v>
      </c>
      <c r="G1" s="6" t="s">
        <v>16390</v>
      </c>
      <c r="H1" s="6" t="s">
        <v>903</v>
      </c>
      <c r="I1" s="6" t="s">
        <v>943</v>
      </c>
      <c r="J1" s="6" t="s">
        <v>938</v>
      </c>
      <c r="K1" s="6" t="s">
        <v>16391</v>
      </c>
      <c r="L1" s="6" t="s">
        <v>16392</v>
      </c>
      <c r="M1" s="6" t="s">
        <v>16393</v>
      </c>
      <c r="N1" s="6" t="s">
        <v>16394</v>
      </c>
    </row>
    <row r="2" spans="1:14" x14ac:dyDescent="0.35">
      <c r="A2" s="6" t="s">
        <v>970</v>
      </c>
      <c r="B2" s="6" t="s">
        <v>971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16187</v>
      </c>
      <c r="H2" s="6" t="s">
        <v>906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13449</v>
      </c>
      <c r="B3" s="6" t="s">
        <v>13450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16395</v>
      </c>
      <c r="H3" s="6" t="s">
        <v>906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11234</v>
      </c>
      <c r="B4" s="6" t="s">
        <v>11235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16321</v>
      </c>
      <c r="H4" s="6" t="s">
        <v>908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8641</v>
      </c>
      <c r="B5" s="6" t="s">
        <v>8642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16322</v>
      </c>
      <c r="H5" s="6" t="s">
        <v>906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881</v>
      </c>
      <c r="B6" s="6" t="s">
        <v>880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16396</v>
      </c>
      <c r="H6" s="6" t="s">
        <v>906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4625</v>
      </c>
      <c r="B7" s="6" t="s">
        <v>16290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16291</v>
      </c>
      <c r="H7" s="6" t="s">
        <v>906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6524</v>
      </c>
      <c r="B8" s="6" t="s">
        <v>6525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16325</v>
      </c>
      <c r="H8" s="6" t="s">
        <v>906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6908</v>
      </c>
      <c r="B9" s="6" t="s">
        <v>6909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16084</v>
      </c>
      <c r="H9" s="6" t="s">
        <v>906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2259</v>
      </c>
      <c r="B10" s="6" t="s">
        <v>2260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16332</v>
      </c>
      <c r="H10" s="6" t="s">
        <v>906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13621</v>
      </c>
      <c r="B11" s="6" t="s">
        <v>13622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16337</v>
      </c>
      <c r="H11" s="6" t="s">
        <v>906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2332</v>
      </c>
      <c r="B12" s="6" t="s">
        <v>2333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16338</v>
      </c>
      <c r="H12" s="6" t="s">
        <v>906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15549</v>
      </c>
      <c r="B13" s="6" t="s">
        <v>15550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16397</v>
      </c>
      <c r="H13" s="6" t="s">
        <v>906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15034</v>
      </c>
      <c r="B14" s="6" t="s">
        <v>15035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16398</v>
      </c>
      <c r="H14" s="6" t="s">
        <v>906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9760</v>
      </c>
      <c r="B15" s="6" t="s">
        <v>9761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16399</v>
      </c>
      <c r="H15" s="6" t="s">
        <v>906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4289</v>
      </c>
      <c r="B16" s="6" t="s">
        <v>4290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2236</v>
      </c>
      <c r="H16" s="6" t="s">
        <v>906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7260</v>
      </c>
      <c r="B17" s="6" t="s">
        <v>7261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16400</v>
      </c>
      <c r="H17" s="6" t="s">
        <v>906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790</v>
      </c>
      <c r="B18" s="6" t="s">
        <v>791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953</v>
      </c>
      <c r="H18" s="6" t="s">
        <v>906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798</v>
      </c>
      <c r="B19" s="6" t="s">
        <v>799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16401</v>
      </c>
      <c r="H19" s="6" t="s">
        <v>906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922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16275</v>
      </c>
      <c r="H20" s="6" t="s">
        <v>906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6600</v>
      </c>
      <c r="B21" s="6" t="s">
        <v>6601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16402</v>
      </c>
      <c r="H21" s="6" t="s">
        <v>906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5724</v>
      </c>
      <c r="B22" s="6" t="s">
        <v>5725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16403</v>
      </c>
      <c r="H22" s="6" t="s">
        <v>906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7919</v>
      </c>
      <c r="B23" s="6" t="s">
        <v>7920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16404</v>
      </c>
      <c r="H23" s="6" t="s">
        <v>906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14002</v>
      </c>
      <c r="B24" s="6" t="s">
        <v>14003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16405</v>
      </c>
      <c r="H24" s="6" t="s">
        <v>906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5141</v>
      </c>
      <c r="B25" s="6" t="s">
        <v>5142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16406</v>
      </c>
      <c r="H25" s="6" t="s">
        <v>906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14626</v>
      </c>
      <c r="B26" s="6" t="s">
        <v>14627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16407</v>
      </c>
      <c r="H26" s="6" t="s">
        <v>906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1823</v>
      </c>
      <c r="B27" s="6" t="s">
        <v>1824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16101</v>
      </c>
      <c r="H27" s="6" t="s">
        <v>906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12347</v>
      </c>
      <c r="B28" s="6" t="s">
        <v>12348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16050</v>
      </c>
      <c r="H28" s="6" t="s">
        <v>906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1603</v>
      </c>
      <c r="B29" s="6" t="s">
        <v>1604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16408</v>
      </c>
      <c r="H29" s="6" t="s">
        <v>906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2823</v>
      </c>
      <c r="B30" s="6" t="s">
        <v>2824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16409</v>
      </c>
      <c r="H30" s="6" t="s">
        <v>906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6439</v>
      </c>
      <c r="B31" s="6" t="s">
        <v>6440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16410</v>
      </c>
      <c r="H31" s="6" t="s">
        <v>906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15552</v>
      </c>
      <c r="B32" s="6" t="s">
        <v>15553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16411</v>
      </c>
      <c r="H32" s="6" t="s">
        <v>906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2019</v>
      </c>
      <c r="B33" s="6" t="s">
        <v>2020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16412</v>
      </c>
      <c r="H33" s="6" t="s">
        <v>906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1832</v>
      </c>
      <c r="B34" s="6" t="s">
        <v>1833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16413</v>
      </c>
      <c r="H34" s="6" t="s">
        <v>906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8361</v>
      </c>
      <c r="B35" s="6" t="s">
        <v>8362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16414</v>
      </c>
      <c r="H35" s="6" t="s">
        <v>906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2030</v>
      </c>
      <c r="B36" s="6" t="s">
        <v>2031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16415</v>
      </c>
      <c r="H36" s="6" t="s">
        <v>906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4778</v>
      </c>
      <c r="B37" s="6" t="s">
        <v>4779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16416</v>
      </c>
      <c r="H37" s="6" t="s">
        <v>906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994</v>
      </c>
      <c r="B38" s="6" t="s">
        <v>995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16417</v>
      </c>
      <c r="H38" s="6" t="s">
        <v>906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1300</v>
      </c>
      <c r="B39" s="6" t="s">
        <v>1301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16418</v>
      </c>
      <c r="H39" s="6" t="s">
        <v>906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5264</v>
      </c>
      <c r="B40" s="6" t="s">
        <v>5265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16419</v>
      </c>
      <c r="H40" s="6" t="s">
        <v>906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227</v>
      </c>
      <c r="B41" s="6" t="s">
        <v>228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16420</v>
      </c>
      <c r="H41" s="6" t="s">
        <v>906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9184</v>
      </c>
      <c r="B42" s="6" t="s">
        <v>9185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16421</v>
      </c>
      <c r="H42" s="6" t="s">
        <v>906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896</v>
      </c>
      <c r="B43" s="6" t="s">
        <v>895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16422</v>
      </c>
      <c r="H43" s="6" t="s">
        <v>906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8192</v>
      </c>
      <c r="B44" s="6" t="s">
        <v>8193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16423</v>
      </c>
      <c r="H44" s="6" t="s">
        <v>906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11079</v>
      </c>
      <c r="B45" s="6" t="s">
        <v>11080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16424</v>
      </c>
      <c r="H45" s="6" t="s">
        <v>906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13106</v>
      </c>
      <c r="B46" s="6" t="s">
        <v>13107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16425</v>
      </c>
      <c r="H46" s="6" t="s">
        <v>906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8382</v>
      </c>
      <c r="B47" s="6" t="s">
        <v>8383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16297</v>
      </c>
      <c r="H47" s="6" t="s">
        <v>906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10393</v>
      </c>
      <c r="B48" s="6" t="s">
        <v>10394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16426</v>
      </c>
      <c r="H48" s="6" t="s">
        <v>906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1196</v>
      </c>
      <c r="B49" s="6" t="s">
        <v>1197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16427</v>
      </c>
      <c r="H49" s="6" t="s">
        <v>906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1783</v>
      </c>
      <c r="B50" s="6" t="s">
        <v>1784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16428</v>
      </c>
      <c r="H50" s="6" t="s">
        <v>906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10753</v>
      </c>
      <c r="B51" s="6" t="s">
        <v>10754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16429</v>
      </c>
      <c r="H51" s="6" t="s">
        <v>906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1692</v>
      </c>
      <c r="B52" s="6" t="s">
        <v>1693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16430</v>
      </c>
      <c r="H52" s="6" t="s">
        <v>906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14562</v>
      </c>
      <c r="B53" s="6" t="s">
        <v>14563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16431</v>
      </c>
      <c r="H53" s="6" t="s">
        <v>906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2069</v>
      </c>
      <c r="B54" s="6" t="s">
        <v>2070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16432</v>
      </c>
      <c r="H54" s="6" t="s">
        <v>906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468</v>
      </c>
      <c r="B55" s="6" t="s">
        <v>469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1290</v>
      </c>
      <c r="H55" s="6" t="s">
        <v>906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2072</v>
      </c>
      <c r="B56" s="6" t="s">
        <v>2073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16433</v>
      </c>
      <c r="H56" s="6" t="s">
        <v>906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3038</v>
      </c>
      <c r="B57" s="6" t="s">
        <v>3039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16434</v>
      </c>
      <c r="H57" s="6" t="s">
        <v>906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5014</v>
      </c>
      <c r="B58" s="6" t="s">
        <v>5015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16435</v>
      </c>
      <c r="H58" s="6" t="s">
        <v>906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14440</v>
      </c>
      <c r="B59" s="6" t="s">
        <v>14441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16436</v>
      </c>
      <c r="H59" s="6" t="s">
        <v>906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6932</v>
      </c>
      <c r="B60" s="6" t="s">
        <v>6933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16437</v>
      </c>
      <c r="H60" s="6" t="s">
        <v>906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11286</v>
      </c>
      <c r="B61" s="6" t="s">
        <v>11287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16438</v>
      </c>
      <c r="H61" s="6" t="s">
        <v>906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7387</v>
      </c>
      <c r="B62" s="6" t="s">
        <v>7388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16439</v>
      </c>
      <c r="H62" s="6" t="s">
        <v>906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1717</v>
      </c>
      <c r="B63" s="6" t="s">
        <v>1718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2761</v>
      </c>
      <c r="H63" s="6" t="s">
        <v>906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16315</v>
      </c>
      <c r="G1" s="6" t="s">
        <v>16316</v>
      </c>
      <c r="H1" s="6" t="s">
        <v>903</v>
      </c>
      <c r="I1" s="6" t="s">
        <v>943</v>
      </c>
      <c r="J1" s="6" t="s">
        <v>938</v>
      </c>
      <c r="K1" s="6" t="s">
        <v>16317</v>
      </c>
      <c r="L1" s="6" t="s">
        <v>16318</v>
      </c>
      <c r="M1" s="6" t="s">
        <v>16319</v>
      </c>
      <c r="N1" s="6" t="s">
        <v>16320</v>
      </c>
    </row>
    <row r="2" spans="1:14" x14ac:dyDescent="0.35">
      <c r="A2" s="6" t="s">
        <v>970</v>
      </c>
      <c r="B2" s="6" t="s">
        <v>971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16187</v>
      </c>
      <c r="H2" s="6" t="s">
        <v>906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7648</v>
      </c>
      <c r="B3" s="6" t="s">
        <v>7649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16265</v>
      </c>
      <c r="H3" s="6" t="s">
        <v>906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13449</v>
      </c>
      <c r="B4" s="6" t="s">
        <v>13450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16231</v>
      </c>
      <c r="H4" s="6" t="s">
        <v>906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9003</v>
      </c>
      <c r="B5" s="6" t="s">
        <v>9004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16236</v>
      </c>
      <c r="H5" s="6" t="s">
        <v>908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11234</v>
      </c>
      <c r="B6" s="6" t="s">
        <v>11235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16321</v>
      </c>
      <c r="H6" s="6" t="s">
        <v>908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8641</v>
      </c>
      <c r="B7" s="6" t="s">
        <v>8642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16322</v>
      </c>
      <c r="H7" s="6" t="s">
        <v>908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2604</v>
      </c>
      <c r="B8" s="6" t="s">
        <v>2605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16274</v>
      </c>
      <c r="H8" s="6" t="s">
        <v>906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10327</v>
      </c>
      <c r="B9" s="6" t="s">
        <v>10328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16280</v>
      </c>
      <c r="H9" s="6" t="s">
        <v>906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1294</v>
      </c>
      <c r="B10" s="6" t="s">
        <v>1295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16281</v>
      </c>
      <c r="H10" s="6" t="s">
        <v>906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12687</v>
      </c>
      <c r="B11" s="6" t="s">
        <v>12688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16323</v>
      </c>
      <c r="H11" s="6" t="s">
        <v>906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881</v>
      </c>
      <c r="B12" s="6" t="s">
        <v>880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15994</v>
      </c>
      <c r="H12" s="6" t="s">
        <v>906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4625</v>
      </c>
      <c r="B13" s="6" t="s">
        <v>16290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16291</v>
      </c>
      <c r="H13" s="6" t="s">
        <v>906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1339</v>
      </c>
      <c r="B14" s="6" t="s">
        <v>1340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16292</v>
      </c>
      <c r="H14" s="6" t="s">
        <v>906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1389</v>
      </c>
      <c r="B15" s="6" t="s">
        <v>1390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16302</v>
      </c>
      <c r="H15" s="6" t="s">
        <v>906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318</v>
      </c>
      <c r="B16" s="6" t="s">
        <v>319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16310</v>
      </c>
      <c r="H16" s="6" t="s">
        <v>907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1102</v>
      </c>
      <c r="B17" s="6" t="s">
        <v>1103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16324</v>
      </c>
      <c r="H17" s="6" t="s">
        <v>906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6524</v>
      </c>
      <c r="B18" s="6" t="s">
        <v>6525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16325</v>
      </c>
      <c r="H18" s="6" t="s">
        <v>906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2890</v>
      </c>
      <c r="B19" s="6" t="s">
        <v>2891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16326</v>
      </c>
      <c r="H19" s="6" t="s">
        <v>906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4437</v>
      </c>
      <c r="B20" s="6" t="s">
        <v>4438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16327</v>
      </c>
      <c r="H20" s="6" t="s">
        <v>906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6908</v>
      </c>
      <c r="B21" s="6" t="s">
        <v>6909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16084</v>
      </c>
      <c r="H21" s="6" t="s">
        <v>906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810</v>
      </c>
      <c r="B22" s="6" t="s">
        <v>811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16328</v>
      </c>
      <c r="H22" s="6" t="s">
        <v>906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8282</v>
      </c>
      <c r="B23" s="6" t="s">
        <v>8283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16329</v>
      </c>
      <c r="H23" s="6" t="s">
        <v>906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15342</v>
      </c>
      <c r="B24" s="6" t="s">
        <v>15343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16330</v>
      </c>
      <c r="H24" s="6" t="s">
        <v>906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12534</v>
      </c>
      <c r="B25" s="6" t="s">
        <v>12535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16331</v>
      </c>
      <c r="H25" s="6" t="s">
        <v>906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2259</v>
      </c>
      <c r="B26" s="6" t="s">
        <v>2260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16332</v>
      </c>
      <c r="H26" s="6" t="s">
        <v>906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433</v>
      </c>
      <c r="B27" s="6" t="s">
        <v>434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16333</v>
      </c>
      <c r="H27" s="6" t="s">
        <v>906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9212</v>
      </c>
      <c r="B28" s="6" t="s">
        <v>9213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16174</v>
      </c>
      <c r="H28" s="6" t="s">
        <v>906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1829</v>
      </c>
      <c r="B29" s="6" t="s">
        <v>1830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16334</v>
      </c>
      <c r="H29" s="6" t="s">
        <v>906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2967</v>
      </c>
      <c r="B30" s="6" t="s">
        <v>2968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16335</v>
      </c>
      <c r="H30" s="6" t="s">
        <v>906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8951</v>
      </c>
      <c r="B31" s="6" t="s">
        <v>8952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16157</v>
      </c>
      <c r="H31" s="6" t="s">
        <v>906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14950</v>
      </c>
      <c r="B32" s="6" t="s">
        <v>14951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16242</v>
      </c>
      <c r="H32" s="6" t="s">
        <v>906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14283</v>
      </c>
      <c r="B33" s="6" t="s">
        <v>14284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16142</v>
      </c>
      <c r="H33" s="6" t="s">
        <v>906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1633</v>
      </c>
      <c r="B34" s="6" t="s">
        <v>1634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16336</v>
      </c>
      <c r="H34" s="6" t="s">
        <v>906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13621</v>
      </c>
      <c r="B35" s="6" t="s">
        <v>13622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16337</v>
      </c>
      <c r="H35" s="6" t="s">
        <v>906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1643</v>
      </c>
      <c r="B36" s="6" t="s">
        <v>1644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16245</v>
      </c>
      <c r="H36" s="6" t="s">
        <v>906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2332</v>
      </c>
      <c r="B37" s="6" t="s">
        <v>2333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16338</v>
      </c>
      <c r="H37" s="6" t="s">
        <v>906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13315</v>
      </c>
      <c r="B38" s="6" t="s">
        <v>13316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16339</v>
      </c>
      <c r="H38" s="6" t="s">
        <v>906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7137</v>
      </c>
      <c r="B39" s="6" t="s">
        <v>7138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16340</v>
      </c>
      <c r="H39" s="6" t="s">
        <v>906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15168</v>
      </c>
      <c r="B40" s="6" t="s">
        <v>15169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16341</v>
      </c>
      <c r="H40" s="6" t="s">
        <v>906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9769</v>
      </c>
      <c r="B41" s="6" t="s">
        <v>9770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16342</v>
      </c>
      <c r="H41" s="6" t="s">
        <v>906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3403</v>
      </c>
      <c r="B42" s="6" t="s">
        <v>3404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16343</v>
      </c>
      <c r="H42" s="6" t="s">
        <v>906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1940</v>
      </c>
      <c r="B43" s="6" t="s">
        <v>1941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16344</v>
      </c>
      <c r="H43" s="6" t="s">
        <v>906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341</v>
      </c>
      <c r="B44" s="6" t="s">
        <v>342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16345</v>
      </c>
      <c r="H44" s="6" t="s">
        <v>906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3542</v>
      </c>
      <c r="B45" s="6" t="s">
        <v>3543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16346</v>
      </c>
      <c r="H45" s="6" t="s">
        <v>906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2375</v>
      </c>
      <c r="B46" s="6" t="s">
        <v>2376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16155</v>
      </c>
      <c r="H46" s="6" t="s">
        <v>906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327</v>
      </c>
      <c r="B47" s="6" t="s">
        <v>328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329</v>
      </c>
      <c r="H47" s="6" t="s">
        <v>906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13754</v>
      </c>
      <c r="B48" s="6" t="s">
        <v>13755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16347</v>
      </c>
      <c r="H48" s="6" t="s">
        <v>906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14363</v>
      </c>
      <c r="B49" s="6" t="s">
        <v>14364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16348</v>
      </c>
      <c r="H49" s="6" t="s">
        <v>906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16257</v>
      </c>
      <c r="G1" s="6" t="s">
        <v>16258</v>
      </c>
      <c r="H1" s="6" t="s">
        <v>903</v>
      </c>
      <c r="I1" s="6" t="s">
        <v>943</v>
      </c>
      <c r="J1" s="6" t="s">
        <v>938</v>
      </c>
      <c r="K1" s="6" t="s">
        <v>16259</v>
      </c>
      <c r="L1" s="6" t="s">
        <v>16260</v>
      </c>
      <c r="M1" s="6" t="s">
        <v>16261</v>
      </c>
      <c r="N1" s="6" t="s">
        <v>16262</v>
      </c>
    </row>
    <row r="2" spans="1:14" x14ac:dyDescent="0.35">
      <c r="A2" s="6" t="s">
        <v>689</v>
      </c>
      <c r="B2" s="6" t="s">
        <v>690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16263</v>
      </c>
      <c r="H2" s="6" t="s">
        <v>907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970</v>
      </c>
      <c r="B3" s="6" t="s">
        <v>971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16187</v>
      </c>
      <c r="H3" s="6" t="s">
        <v>906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249</v>
      </c>
      <c r="B4" s="6" t="s">
        <v>201</v>
      </c>
      <c r="C4" s="69">
        <v>0.1</v>
      </c>
      <c r="D4" s="6">
        <v>22.1</v>
      </c>
      <c r="E4" s="6">
        <v>5177901800</v>
      </c>
      <c r="F4" s="6">
        <v>3</v>
      </c>
      <c r="G4" s="6" t="s">
        <v>15974</v>
      </c>
      <c r="H4" s="6" t="s">
        <v>906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4880</v>
      </c>
      <c r="B5" s="6" t="s">
        <v>4881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16193</v>
      </c>
      <c r="H5" s="6" t="s">
        <v>906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380</v>
      </c>
      <c r="B6" s="6" t="s">
        <v>381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16264</v>
      </c>
      <c r="H6" s="6" t="s">
        <v>906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1739</v>
      </c>
      <c r="B7" s="6" t="s">
        <v>1740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16225</v>
      </c>
      <c r="H7" s="6" t="s">
        <v>906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2899</v>
      </c>
      <c r="B8" s="6" t="s">
        <v>2900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16226</v>
      </c>
      <c r="H8" s="6" t="s">
        <v>908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7648</v>
      </c>
      <c r="B9" s="6" t="s">
        <v>7649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16265</v>
      </c>
      <c r="H9" s="6" t="s">
        <v>906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13449</v>
      </c>
      <c r="B10" s="6" t="s">
        <v>13450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16231</v>
      </c>
      <c r="H10" s="6" t="s">
        <v>906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9574</v>
      </c>
      <c r="B11" s="6" t="s">
        <v>9575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16234</v>
      </c>
      <c r="H11" s="6" t="s">
        <v>906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4284</v>
      </c>
      <c r="B12" s="6" t="s">
        <v>4285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2109</v>
      </c>
      <c r="H12" s="6" t="s">
        <v>906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9003</v>
      </c>
      <c r="B13" s="6" t="s">
        <v>9004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16236</v>
      </c>
      <c r="H13" s="6" t="s">
        <v>908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11234</v>
      </c>
      <c r="B14" s="6" t="s">
        <v>11235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16247</v>
      </c>
      <c r="H14" s="6" t="s">
        <v>908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15045</v>
      </c>
      <c r="B15" s="6" t="s">
        <v>15046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16266</v>
      </c>
      <c r="H15" s="6" t="s">
        <v>906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6062</v>
      </c>
      <c r="B16" s="6" t="s">
        <v>6063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16267</v>
      </c>
      <c r="H16" s="6" t="s">
        <v>906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13168</v>
      </c>
      <c r="B17" s="6" t="s">
        <v>13169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16268</v>
      </c>
      <c r="H17" s="6" t="s">
        <v>906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14452</v>
      </c>
      <c r="B18" s="6" t="s">
        <v>14453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16269</v>
      </c>
      <c r="H18" s="6" t="s">
        <v>906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7481</v>
      </c>
      <c r="B19" s="6" t="s">
        <v>7482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16270</v>
      </c>
      <c r="H19" s="6" t="s">
        <v>906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1539</v>
      </c>
      <c r="B20" s="6" t="s">
        <v>1540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16271</v>
      </c>
      <c r="H20" s="6" t="s">
        <v>906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959</v>
      </c>
      <c r="B21" s="6" t="s">
        <v>960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16272</v>
      </c>
      <c r="H21" s="6" t="s">
        <v>906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8641</v>
      </c>
      <c r="B22" s="6" t="s">
        <v>8642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16273</v>
      </c>
      <c r="H22" s="6" t="s">
        <v>906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371</v>
      </c>
      <c r="B23" s="6" t="s">
        <v>372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2404</v>
      </c>
      <c r="H23" s="6" t="s">
        <v>906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2604</v>
      </c>
      <c r="B24" s="6" t="s">
        <v>2605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16274</v>
      </c>
      <c r="H24" s="6" t="s">
        <v>906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922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16275</v>
      </c>
      <c r="H25" s="6" t="s">
        <v>906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1442</v>
      </c>
      <c r="B26" s="6" t="s">
        <v>1443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16276</v>
      </c>
      <c r="H26" s="6" t="s">
        <v>906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645</v>
      </c>
      <c r="B27" s="6" t="s">
        <v>646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16277</v>
      </c>
      <c r="H27" s="6" t="s">
        <v>906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3752</v>
      </c>
      <c r="B28" s="6" t="s">
        <v>3753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16278</v>
      </c>
      <c r="H28" s="6" t="s">
        <v>906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11399</v>
      </c>
      <c r="B29" s="6" t="s">
        <v>11400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16279</v>
      </c>
      <c r="H29" s="6" t="s">
        <v>906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2394</v>
      </c>
      <c r="B30" s="6" t="s">
        <v>2395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16186</v>
      </c>
      <c r="H30" s="6" t="s">
        <v>906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10327</v>
      </c>
      <c r="B31" s="6" t="s">
        <v>10328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16280</v>
      </c>
      <c r="H31" s="6" t="s">
        <v>906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1294</v>
      </c>
      <c r="B32" s="6" t="s">
        <v>1295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16281</v>
      </c>
      <c r="H32" s="6" t="s">
        <v>906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975</v>
      </c>
      <c r="B33" s="6" t="s">
        <v>976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16282</v>
      </c>
      <c r="H33" s="6" t="s">
        <v>906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1073</v>
      </c>
      <c r="B34" s="6" t="s">
        <v>1074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16283</v>
      </c>
      <c r="H34" s="6" t="s">
        <v>906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12687</v>
      </c>
      <c r="B35" s="6" t="s">
        <v>12688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16284</v>
      </c>
      <c r="H35" s="6" t="s">
        <v>906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3481</v>
      </c>
      <c r="B36" s="6" t="s">
        <v>3482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16285</v>
      </c>
      <c r="H36" s="6" t="s">
        <v>906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2413</v>
      </c>
      <c r="B37" s="6" t="s">
        <v>2414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16054</v>
      </c>
      <c r="H37" s="6" t="s">
        <v>906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9352</v>
      </c>
      <c r="B38" s="6" t="s">
        <v>9353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16286</v>
      </c>
      <c r="H38" s="6" t="s">
        <v>906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4670</v>
      </c>
      <c r="B39" s="6" t="s">
        <v>4671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16287</v>
      </c>
      <c r="H39" s="6" t="s">
        <v>906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881</v>
      </c>
      <c r="B40" s="6" t="s">
        <v>880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15994</v>
      </c>
      <c r="H40" s="6" t="s">
        <v>906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2532</v>
      </c>
      <c r="B41" s="6" t="s">
        <v>2533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16288</v>
      </c>
      <c r="H41" s="6" t="s">
        <v>906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15315</v>
      </c>
      <c r="B42" s="6" t="s">
        <v>15316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16289</v>
      </c>
      <c r="H42" s="6" t="s">
        <v>906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1425</v>
      </c>
      <c r="B43" s="6" t="s">
        <v>1426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15933</v>
      </c>
      <c r="H43" s="6" t="s">
        <v>906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4625</v>
      </c>
      <c r="B44" s="6" t="s">
        <v>16290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16291</v>
      </c>
      <c r="H44" s="6" t="s">
        <v>908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1339</v>
      </c>
      <c r="B45" s="6" t="s">
        <v>1340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16292</v>
      </c>
      <c r="H45" s="6" t="s">
        <v>906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2107</v>
      </c>
      <c r="B46" s="6" t="s">
        <v>2108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16293</v>
      </c>
      <c r="H46" s="6" t="s">
        <v>906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9667</v>
      </c>
      <c r="B47" s="6" t="s">
        <v>9668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16294</v>
      </c>
      <c r="H47" s="6" t="s">
        <v>906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14175</v>
      </c>
      <c r="B48" s="6" t="s">
        <v>14176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16295</v>
      </c>
      <c r="H48" s="6" t="s">
        <v>906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2088</v>
      </c>
      <c r="B49" s="6" t="s">
        <v>2089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16296</v>
      </c>
      <c r="H49" s="6" t="s">
        <v>906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8382</v>
      </c>
      <c r="B50" s="6" t="s">
        <v>8383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16297</v>
      </c>
      <c r="H50" s="6" t="s">
        <v>906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9115</v>
      </c>
      <c r="B51" s="6" t="s">
        <v>9116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16298</v>
      </c>
      <c r="H51" s="6" t="s">
        <v>906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559</v>
      </c>
      <c r="B52" s="6" t="s">
        <v>560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16299</v>
      </c>
      <c r="H52" s="6" t="s">
        <v>906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11246</v>
      </c>
      <c r="B53" s="6" t="s">
        <v>11247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16300</v>
      </c>
      <c r="H53" s="6" t="s">
        <v>906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1485</v>
      </c>
      <c r="B54" s="6" t="s">
        <v>1486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2812</v>
      </c>
      <c r="H54" s="6" t="s">
        <v>906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3340</v>
      </c>
      <c r="B55" s="6" t="s">
        <v>3341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2566</v>
      </c>
      <c r="H55" s="6" t="s">
        <v>906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1075</v>
      </c>
      <c r="B56" s="6" t="s">
        <v>1076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16301</v>
      </c>
      <c r="H56" s="6" t="s">
        <v>906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1389</v>
      </c>
      <c r="B57" s="6" t="s">
        <v>1390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16302</v>
      </c>
      <c r="H57" s="6" t="s">
        <v>906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10054</v>
      </c>
      <c r="B58" s="6" t="s">
        <v>10055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16303</v>
      </c>
      <c r="H58" s="6" t="s">
        <v>906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2747</v>
      </c>
      <c r="B59" s="6" t="s">
        <v>2748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16304</v>
      </c>
      <c r="H59" s="6" t="s">
        <v>906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2200</v>
      </c>
      <c r="B61" s="6" t="s">
        <v>2201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16305</v>
      </c>
      <c r="H61" s="6" t="s">
        <v>906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6497</v>
      </c>
      <c r="B62" s="6" t="s">
        <v>6498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521</v>
      </c>
      <c r="H62" s="6" t="s">
        <v>906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10583</v>
      </c>
      <c r="B63" s="6" t="s">
        <v>10584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16306</v>
      </c>
      <c r="H63" s="6" t="s">
        <v>906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2450</v>
      </c>
      <c r="B64" s="6" t="s">
        <v>2451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2622</v>
      </c>
      <c r="H64" s="6" t="s">
        <v>906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1194</v>
      </c>
      <c r="B65" s="6" t="s">
        <v>1195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661</v>
      </c>
      <c r="H65" s="6" t="s">
        <v>906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1009</v>
      </c>
      <c r="B66" s="6" t="s">
        <v>1010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16149</v>
      </c>
      <c r="H66" s="6" t="s">
        <v>906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1012</v>
      </c>
      <c r="B67" s="6" t="s">
        <v>1013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2512</v>
      </c>
      <c r="H67" s="6" t="s">
        <v>906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7049</v>
      </c>
      <c r="B68" s="6" t="s">
        <v>7050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16307</v>
      </c>
      <c r="H68" s="6" t="s">
        <v>906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12524</v>
      </c>
      <c r="B69" s="6" t="s">
        <v>12525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16308</v>
      </c>
      <c r="H69" s="6" t="s">
        <v>906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12078</v>
      </c>
      <c r="B70" s="6" t="s">
        <v>12079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16309</v>
      </c>
      <c r="H70" s="6" t="s">
        <v>906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318</v>
      </c>
      <c r="B71" s="6" t="s">
        <v>319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16310</v>
      </c>
      <c r="H71" s="6" t="s">
        <v>908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9106</v>
      </c>
      <c r="B72" s="6" t="s">
        <v>9107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664</v>
      </c>
      <c r="H72" s="6" t="s">
        <v>906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11689</v>
      </c>
      <c r="B73" s="6" t="s">
        <v>11690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16311</v>
      </c>
      <c r="H73" s="6" t="s">
        <v>906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2347</v>
      </c>
      <c r="B74" s="6" t="s">
        <v>2348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16312</v>
      </c>
      <c r="H74" s="6" t="s">
        <v>906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338</v>
      </c>
      <c r="B75" s="6" t="s">
        <v>339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16313</v>
      </c>
      <c r="H75" s="6" t="s">
        <v>906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7827</v>
      </c>
      <c r="B76" s="6" t="s">
        <v>7828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16107</v>
      </c>
      <c r="H76" s="6" t="s">
        <v>906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4254</v>
      </c>
      <c r="B77" s="6" t="s">
        <v>4255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16314</v>
      </c>
      <c r="H77" s="6" t="s">
        <v>906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1041</v>
      </c>
      <c r="B78" s="6" t="s">
        <v>1042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906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16214</v>
      </c>
      <c r="G1" s="6" t="s">
        <v>16215</v>
      </c>
      <c r="H1" s="6" t="s">
        <v>903</v>
      </c>
      <c r="I1" s="6" t="s">
        <v>943</v>
      </c>
      <c r="J1" s="6" t="s">
        <v>938</v>
      </c>
      <c r="K1" s="6" t="s">
        <v>16216</v>
      </c>
      <c r="L1" s="6" t="s">
        <v>16217</v>
      </c>
      <c r="M1" s="6" t="s">
        <v>16218</v>
      </c>
      <c r="N1" s="6" t="s">
        <v>16219</v>
      </c>
    </row>
    <row r="2" spans="1:14" x14ac:dyDescent="0.35">
      <c r="A2" s="6" t="s">
        <v>918</v>
      </c>
      <c r="B2" s="6" t="s">
        <v>919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16256</v>
      </c>
      <c r="H2" s="6" t="s">
        <v>906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617</v>
      </c>
    </row>
    <row r="3" spans="1:14" x14ac:dyDescent="0.35">
      <c r="A3" s="6" t="s">
        <v>798</v>
      </c>
      <c r="B3" s="6" t="s">
        <v>799</v>
      </c>
      <c r="C3" s="69">
        <v>0.1</v>
      </c>
      <c r="D3" s="6">
        <v>22.23</v>
      </c>
      <c r="E3" s="6">
        <v>3454894100</v>
      </c>
      <c r="F3" s="6">
        <v>4</v>
      </c>
      <c r="G3" s="6" t="s">
        <v>800</v>
      </c>
      <c r="H3" s="6" t="s">
        <v>906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689</v>
      </c>
      <c r="B4" s="6" t="s">
        <v>690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15993</v>
      </c>
      <c r="H4" s="6" t="s">
        <v>907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6319</v>
      </c>
      <c r="B5" s="6" t="s">
        <v>6320</v>
      </c>
      <c r="C5" s="69">
        <v>0.1</v>
      </c>
      <c r="D5" s="6">
        <v>7.7</v>
      </c>
      <c r="E5" s="6">
        <v>2023190400</v>
      </c>
      <c r="F5" s="6">
        <v>3</v>
      </c>
      <c r="G5" s="6" t="s">
        <v>15962</v>
      </c>
      <c r="H5" s="6" t="s">
        <v>906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2375</v>
      </c>
      <c r="B6" s="6" t="s">
        <v>2376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16155</v>
      </c>
      <c r="H6" s="6" t="s">
        <v>906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1704</v>
      </c>
      <c r="B7" s="6" t="s">
        <v>1705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16185</v>
      </c>
      <c r="H7" s="6" t="s">
        <v>907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970</v>
      </c>
      <c r="B8" s="6" t="s">
        <v>971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16187</v>
      </c>
      <c r="H8" s="6" t="s">
        <v>907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4661</v>
      </c>
      <c r="B9" s="6" t="s">
        <v>4662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1629</v>
      </c>
      <c r="H9" s="6" t="s">
        <v>907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249</v>
      </c>
      <c r="B10" s="6" t="s">
        <v>201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15974</v>
      </c>
      <c r="H10" s="6" t="s">
        <v>906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8589</v>
      </c>
      <c r="B11" s="6" t="s">
        <v>8590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16206</v>
      </c>
      <c r="H11" s="6" t="s">
        <v>906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1469</v>
      </c>
      <c r="B12" s="6" t="s">
        <v>1470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673</v>
      </c>
      <c r="H12" s="6" t="s">
        <v>906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1789</v>
      </c>
      <c r="B13" s="6" t="s">
        <v>1790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16198</v>
      </c>
      <c r="H13" s="6" t="s">
        <v>906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744</v>
      </c>
      <c r="B14" s="6" t="s">
        <v>745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16194</v>
      </c>
      <c r="H14" s="6" t="s">
        <v>906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10840</v>
      </c>
      <c r="B15" s="6" t="s">
        <v>10841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16212</v>
      </c>
      <c r="H15" s="6" t="s">
        <v>906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4880</v>
      </c>
      <c r="B16" s="6" t="s">
        <v>4881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16193</v>
      </c>
      <c r="H16" s="6" t="s">
        <v>906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12684</v>
      </c>
      <c r="B17" s="6" t="s">
        <v>12685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754</v>
      </c>
      <c r="H17" s="6" t="s">
        <v>906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5080</v>
      </c>
      <c r="B18" s="6" t="s">
        <v>5081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16220</v>
      </c>
      <c r="H18" s="6" t="s">
        <v>906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15525</v>
      </c>
      <c r="B19" s="6" t="s">
        <v>15526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16221</v>
      </c>
      <c r="H19" s="6" t="s">
        <v>906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784</v>
      </c>
      <c r="B20" s="6" t="s">
        <v>785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15859</v>
      </c>
      <c r="H20" s="6" t="s">
        <v>906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1287</v>
      </c>
      <c r="B21" s="6" t="s">
        <v>1288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16222</v>
      </c>
      <c r="H21" s="6" t="s">
        <v>906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380</v>
      </c>
      <c r="B22" s="6" t="s">
        <v>381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15869</v>
      </c>
      <c r="H22" s="6" t="s">
        <v>906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12768</v>
      </c>
      <c r="B23" s="6" t="s">
        <v>12769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16039</v>
      </c>
      <c r="H23" s="6" t="s">
        <v>906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2508</v>
      </c>
      <c r="B24" s="6" t="s">
        <v>2509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16223</v>
      </c>
      <c r="H24" s="6" t="s">
        <v>906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269</v>
      </c>
      <c r="B25" s="6" t="s">
        <v>197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16130</v>
      </c>
      <c r="H25" s="6" t="s">
        <v>906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648</v>
      </c>
      <c r="B26" s="6" t="s">
        <v>649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16224</v>
      </c>
      <c r="H26" s="6" t="s">
        <v>908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1739</v>
      </c>
      <c r="B27" s="6" t="s">
        <v>1740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16225</v>
      </c>
      <c r="H27" s="6" t="s">
        <v>906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2899</v>
      </c>
      <c r="B28" s="6" t="s">
        <v>2900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16226</v>
      </c>
      <c r="H28" s="6" t="s">
        <v>906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8680</v>
      </c>
      <c r="B29" s="6" t="s">
        <v>8681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16227</v>
      </c>
      <c r="H29" s="6" t="s">
        <v>906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636</v>
      </c>
      <c r="B30" s="6" t="s">
        <v>637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16228</v>
      </c>
      <c r="H30" s="6" t="s">
        <v>906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2695</v>
      </c>
      <c r="B31" s="6" t="s">
        <v>2696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16229</v>
      </c>
      <c r="H31" s="6" t="s">
        <v>906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7648</v>
      </c>
      <c r="B32" s="6" t="s">
        <v>7649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16230</v>
      </c>
      <c r="H32" s="6" t="s">
        <v>906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13449</v>
      </c>
      <c r="B33" s="6" t="s">
        <v>13450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16231</v>
      </c>
      <c r="H33" s="6" t="s">
        <v>906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8379</v>
      </c>
      <c r="B34" s="6" t="s">
        <v>8380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16232</v>
      </c>
      <c r="H34" s="6" t="s">
        <v>906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7183</v>
      </c>
      <c r="B35" s="6" t="s">
        <v>7184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16233</v>
      </c>
      <c r="H35" s="6" t="s">
        <v>906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9574</v>
      </c>
      <c r="B36" s="6" t="s">
        <v>9575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16234</v>
      </c>
      <c r="H36" s="6" t="s">
        <v>906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4284</v>
      </c>
      <c r="B37" s="6" t="s">
        <v>4285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2109</v>
      </c>
      <c r="H37" s="6" t="s">
        <v>906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10321</v>
      </c>
      <c r="B38" s="6" t="s">
        <v>10322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16235</v>
      </c>
      <c r="H38" s="6" t="s">
        <v>908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979</v>
      </c>
      <c r="B39" s="6" t="s">
        <v>980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15992</v>
      </c>
      <c r="H39" s="6" t="s">
        <v>906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9003</v>
      </c>
      <c r="B40" s="6" t="s">
        <v>9004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16236</v>
      </c>
      <c r="H40" s="6" t="s">
        <v>908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424</v>
      </c>
      <c r="B41" s="6" t="s">
        <v>425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16237</v>
      </c>
      <c r="H41" s="6" t="s">
        <v>906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14608</v>
      </c>
      <c r="B42" s="6" t="s">
        <v>14609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16238</v>
      </c>
      <c r="H42" s="6" t="s">
        <v>906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6567</v>
      </c>
      <c r="B43" s="6" t="s">
        <v>6568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16239</v>
      </c>
      <c r="H43" s="6" t="s">
        <v>906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2023</v>
      </c>
      <c r="B44" s="6" t="s">
        <v>2024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16240</v>
      </c>
      <c r="H44" s="6" t="s">
        <v>906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14546</v>
      </c>
      <c r="B45" s="6" t="s">
        <v>14547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16241</v>
      </c>
      <c r="H45" s="6" t="s">
        <v>906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233</v>
      </c>
      <c r="B46" s="6" t="s">
        <v>234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617</v>
      </c>
      <c r="H46" s="6" t="s">
        <v>906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617</v>
      </c>
    </row>
    <row r="47" spans="1:14" x14ac:dyDescent="0.35">
      <c r="A47" s="6" t="s">
        <v>14950</v>
      </c>
      <c r="B47" s="6" t="s">
        <v>14951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16242</v>
      </c>
      <c r="H47" s="6" t="s">
        <v>906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11803</v>
      </c>
      <c r="B48" s="6" t="s">
        <v>11804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16243</v>
      </c>
      <c r="H48" s="6" t="s">
        <v>907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3229</v>
      </c>
      <c r="B49" s="6" t="s">
        <v>3230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16244</v>
      </c>
      <c r="H49" s="6" t="s">
        <v>906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9724</v>
      </c>
      <c r="B50" s="6" t="s">
        <v>9725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16060</v>
      </c>
      <c r="H50" s="6" t="s">
        <v>906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1643</v>
      </c>
      <c r="B51" s="6" t="s">
        <v>1644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16245</v>
      </c>
      <c r="H51" s="6" t="s">
        <v>906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12809</v>
      </c>
      <c r="B52" s="6" t="s">
        <v>12810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16246</v>
      </c>
      <c r="H52" s="6" t="s">
        <v>906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11234</v>
      </c>
      <c r="B53" s="6" t="s">
        <v>11235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16247</v>
      </c>
      <c r="H53" s="6" t="s">
        <v>906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14994</v>
      </c>
      <c r="B54" s="6" t="s">
        <v>14995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15957</v>
      </c>
      <c r="H54" s="6" t="s">
        <v>906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14859</v>
      </c>
      <c r="B55" s="6" t="s">
        <v>14860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16248</v>
      </c>
      <c r="H55" s="6" t="s">
        <v>906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2610</v>
      </c>
      <c r="B56" s="6" t="s">
        <v>2611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775</v>
      </c>
      <c r="H56" s="6" t="s">
        <v>906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1205</v>
      </c>
      <c r="B57" s="6" t="s">
        <v>12877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16248</v>
      </c>
      <c r="H57" s="6" t="s">
        <v>906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12018</v>
      </c>
      <c r="B58" s="6" t="s">
        <v>12019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16249</v>
      </c>
      <c r="H58" s="6" t="s">
        <v>906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10753</v>
      </c>
      <c r="B59" s="6" t="s">
        <v>10754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16250</v>
      </c>
      <c r="H59" s="6" t="s">
        <v>906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5637</v>
      </c>
      <c r="B60" s="6" t="s">
        <v>5638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16251</v>
      </c>
      <c r="H60" s="6" t="s">
        <v>906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1958</v>
      </c>
      <c r="B61" s="6" t="s">
        <v>1959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16252</v>
      </c>
      <c r="H61" s="6" t="s">
        <v>906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14449</v>
      </c>
      <c r="B62" s="6" t="s">
        <v>14450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16253</v>
      </c>
      <c r="H62" s="6" t="s">
        <v>906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4433</v>
      </c>
      <c r="B63" s="6" t="s">
        <v>4434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16254</v>
      </c>
      <c r="H63" s="6" t="s">
        <v>906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13369</v>
      </c>
      <c r="B64" s="6" t="s">
        <v>13370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16255</v>
      </c>
      <c r="H64" s="6" t="s">
        <v>906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5617</v>
      </c>
      <c r="B65" s="6" t="s">
        <v>5618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16164</v>
      </c>
      <c r="H65" s="6" t="s">
        <v>906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16167</v>
      </c>
      <c r="G1" s="6" t="s">
        <v>16168</v>
      </c>
      <c r="H1" s="6" t="s">
        <v>903</v>
      </c>
      <c r="I1" s="6" t="s">
        <v>943</v>
      </c>
      <c r="J1" s="6" t="s">
        <v>938</v>
      </c>
      <c r="K1" s="6" t="s">
        <v>16169</v>
      </c>
      <c r="L1" s="6" t="s">
        <v>16170</v>
      </c>
      <c r="M1" s="6" t="s">
        <v>16171</v>
      </c>
      <c r="N1" s="6" t="s">
        <v>16172</v>
      </c>
    </row>
    <row r="2" spans="1:14" x14ac:dyDescent="0.35">
      <c r="A2" s="6" t="s">
        <v>918</v>
      </c>
      <c r="B2" s="6" t="s">
        <v>919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16256</v>
      </c>
      <c r="H2" s="6" t="s">
        <v>906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2502</v>
      </c>
      <c r="B3" s="6" t="s">
        <v>2503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16126</v>
      </c>
      <c r="H3" s="6" t="s">
        <v>906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798</v>
      </c>
      <c r="B4" s="6" t="s">
        <v>799</v>
      </c>
      <c r="C4" s="69">
        <v>0.1002</v>
      </c>
      <c r="D4" s="6">
        <v>20.21</v>
      </c>
      <c r="E4" s="6">
        <v>3140954100</v>
      </c>
      <c r="F4" s="6">
        <v>3</v>
      </c>
      <c r="G4" s="6" t="s">
        <v>800</v>
      </c>
      <c r="H4" s="6" t="s">
        <v>906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689</v>
      </c>
      <c r="B5" s="6" t="s">
        <v>690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15993</v>
      </c>
      <c r="H5" s="6" t="s">
        <v>908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6699</v>
      </c>
      <c r="B6" s="6" t="s">
        <v>6700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16131</v>
      </c>
      <c r="H6" s="6" t="s">
        <v>906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1588</v>
      </c>
      <c r="B7" s="6" t="s">
        <v>1589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16134</v>
      </c>
      <c r="H7" s="6" t="s">
        <v>906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14898</v>
      </c>
      <c r="B8" s="6" t="s">
        <v>14899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16136</v>
      </c>
      <c r="H8" s="6" t="s">
        <v>906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2970</v>
      </c>
      <c r="B9" s="6" t="s">
        <v>2971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2972</v>
      </c>
      <c r="H9" s="6" t="s">
        <v>906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3481</v>
      </c>
      <c r="B10" s="6" t="s">
        <v>3482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16138</v>
      </c>
      <c r="H10" s="6" t="s">
        <v>906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1194</v>
      </c>
      <c r="B11" s="6" t="s">
        <v>1195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661</v>
      </c>
      <c r="H11" s="6" t="s">
        <v>906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6319</v>
      </c>
      <c r="B12" s="6" t="s">
        <v>6320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15962</v>
      </c>
      <c r="H12" s="6" t="s">
        <v>906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840</v>
      </c>
      <c r="B13" s="6" t="s">
        <v>839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16150</v>
      </c>
      <c r="H13" s="6" t="s">
        <v>906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462</v>
      </c>
      <c r="B14" s="6" t="s">
        <v>463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16151</v>
      </c>
      <c r="H14" s="6" t="s">
        <v>906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7787</v>
      </c>
      <c r="B15" s="6" t="s">
        <v>7788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2377</v>
      </c>
      <c r="H15" s="6" t="s">
        <v>907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2375</v>
      </c>
      <c r="B16" s="6" t="s">
        <v>2376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16155</v>
      </c>
      <c r="H16" s="6" t="s">
        <v>906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1704</v>
      </c>
      <c r="B17" s="6" t="s">
        <v>1705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16185</v>
      </c>
      <c r="H17" s="6" t="s">
        <v>906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10996</v>
      </c>
      <c r="B18" s="6" t="s">
        <v>10997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16202</v>
      </c>
      <c r="H18" s="6" t="s">
        <v>906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12650</v>
      </c>
      <c r="B19" s="6" t="s">
        <v>12651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16200</v>
      </c>
      <c r="H19" s="6" t="s">
        <v>906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15204</v>
      </c>
      <c r="B20" s="6" t="s">
        <v>15205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16203</v>
      </c>
      <c r="H20" s="6" t="s">
        <v>906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1361</v>
      </c>
      <c r="B21" s="6" t="s">
        <v>1362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16204</v>
      </c>
      <c r="H21" s="6" t="s">
        <v>906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15627</v>
      </c>
      <c r="B22" s="6" t="s">
        <v>15628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16199</v>
      </c>
      <c r="H22" s="6" t="s">
        <v>906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4988</v>
      </c>
      <c r="B23" s="6" t="s">
        <v>4989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16181</v>
      </c>
      <c r="H23" s="6" t="s">
        <v>906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4744</v>
      </c>
      <c r="B24" s="6" t="s">
        <v>4745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16179</v>
      </c>
      <c r="H24" s="6" t="s">
        <v>906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2315</v>
      </c>
      <c r="B25" s="6" t="s">
        <v>2316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16178</v>
      </c>
      <c r="H25" s="6" t="s">
        <v>906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9493</v>
      </c>
      <c r="B26" s="6" t="s">
        <v>9494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16189</v>
      </c>
      <c r="H26" s="6" t="s">
        <v>906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1559</v>
      </c>
      <c r="B27" s="6" t="s">
        <v>1560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16177</v>
      </c>
      <c r="H27" s="6" t="s">
        <v>906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7916</v>
      </c>
      <c r="B28" s="6" t="s">
        <v>7917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15987</v>
      </c>
      <c r="H28" s="6" t="s">
        <v>906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970</v>
      </c>
      <c r="B29" s="6" t="s">
        <v>971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16187</v>
      </c>
      <c r="H29" s="6" t="s">
        <v>906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2394</v>
      </c>
      <c r="B30" s="6" t="s">
        <v>2395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16186</v>
      </c>
      <c r="H30" s="6" t="s">
        <v>906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7168</v>
      </c>
      <c r="B31" s="6" t="s">
        <v>7169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16188</v>
      </c>
      <c r="H31" s="6" t="s">
        <v>906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4661</v>
      </c>
      <c r="B32" s="6" t="s">
        <v>4662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1629</v>
      </c>
      <c r="H32" s="6" t="s">
        <v>906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249</v>
      </c>
      <c r="B33" s="6" t="s">
        <v>201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15974</v>
      </c>
      <c r="H33" s="6" t="s">
        <v>906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6963</v>
      </c>
      <c r="B34" s="6" t="s">
        <v>6964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16176</v>
      </c>
      <c r="H34" s="6" t="s">
        <v>906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1240</v>
      </c>
      <c r="B35" s="6" t="s">
        <v>1241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16205</v>
      </c>
      <c r="H35" s="6" t="s">
        <v>906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8589</v>
      </c>
      <c r="B36" s="6" t="s">
        <v>8590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16206</v>
      </c>
      <c r="H36" s="6" t="s">
        <v>906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2128</v>
      </c>
      <c r="B37" s="6" t="s">
        <v>2129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16207</v>
      </c>
      <c r="H37" s="6" t="s">
        <v>906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430</v>
      </c>
      <c r="B38" s="6" t="s">
        <v>431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16175</v>
      </c>
      <c r="H38" s="6" t="s">
        <v>906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9212</v>
      </c>
      <c r="B39" s="6" t="s">
        <v>9213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16174</v>
      </c>
      <c r="H39" s="6" t="s">
        <v>906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878</v>
      </c>
      <c r="B40" s="6" t="s">
        <v>877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16182</v>
      </c>
      <c r="H40" s="6" t="s">
        <v>906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881</v>
      </c>
      <c r="B41" s="6" t="s">
        <v>880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15994</v>
      </c>
      <c r="H41" s="6" t="s">
        <v>906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656</v>
      </c>
      <c r="B42" s="6" t="s">
        <v>657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16180</v>
      </c>
      <c r="H42" s="6" t="s">
        <v>906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1409</v>
      </c>
      <c r="B43" s="6" t="s">
        <v>1410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16059</v>
      </c>
      <c r="H43" s="6" t="s">
        <v>906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1641</v>
      </c>
      <c r="B44" s="6" t="s">
        <v>1642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15891</v>
      </c>
      <c r="H44" s="6" t="s">
        <v>906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223</v>
      </c>
      <c r="B45" s="6" t="s">
        <v>208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16151</v>
      </c>
      <c r="H45" s="6" t="s">
        <v>906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5870</v>
      </c>
      <c r="B46" s="6" t="s">
        <v>5871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16156</v>
      </c>
      <c r="H46" s="6" t="s">
        <v>906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8906</v>
      </c>
      <c r="B47" s="6" t="s">
        <v>8907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16173</v>
      </c>
      <c r="H47" s="6" t="s">
        <v>906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610</v>
      </c>
      <c r="B48" s="6" t="s">
        <v>611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16208</v>
      </c>
      <c r="H48" s="6" t="s">
        <v>906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8339</v>
      </c>
      <c r="B49" s="6" t="s">
        <v>8340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16209</v>
      </c>
      <c r="H49" s="6" t="s">
        <v>906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551</v>
      </c>
      <c r="B50" s="6" t="s">
        <v>552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15984</v>
      </c>
      <c r="H50" s="6" t="s">
        <v>906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13263</v>
      </c>
      <c r="B51" s="6" t="s">
        <v>13264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16201</v>
      </c>
      <c r="H51" s="6" t="s">
        <v>906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1331</v>
      </c>
      <c r="B52" s="6" t="s">
        <v>1332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15897</v>
      </c>
      <c r="H52" s="6" t="s">
        <v>906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2287</v>
      </c>
      <c r="B53" s="6" t="s">
        <v>2288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673</v>
      </c>
      <c r="H53" s="6" t="s">
        <v>906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2110</v>
      </c>
      <c r="B54" s="6" t="s">
        <v>2111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15899</v>
      </c>
      <c r="H54" s="6" t="s">
        <v>906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2290</v>
      </c>
      <c r="B55" s="6" t="s">
        <v>2291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15902</v>
      </c>
      <c r="H55" s="6" t="s">
        <v>906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3192</v>
      </c>
      <c r="B56" s="6" t="s">
        <v>3193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16192</v>
      </c>
      <c r="H56" s="6" t="s">
        <v>906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5876</v>
      </c>
      <c r="B57" s="6" t="s">
        <v>5877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16196</v>
      </c>
      <c r="H57" s="6" t="s">
        <v>906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2589</v>
      </c>
      <c r="B58" s="6" t="s">
        <v>2590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2940</v>
      </c>
      <c r="H58" s="6" t="s">
        <v>906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752</v>
      </c>
      <c r="B59" s="6" t="s">
        <v>753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16197</v>
      </c>
      <c r="H59" s="6" t="s">
        <v>906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1324</v>
      </c>
      <c r="B60" s="6" t="s">
        <v>1325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2547</v>
      </c>
      <c r="H60" s="6" t="s">
        <v>906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2101</v>
      </c>
      <c r="B61" s="6" t="s">
        <v>2102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2103</v>
      </c>
      <c r="H61" s="6" t="s">
        <v>906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1469</v>
      </c>
      <c r="B62" s="6" t="s">
        <v>1470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673</v>
      </c>
      <c r="H62" s="6" t="s">
        <v>906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1789</v>
      </c>
      <c r="B63" s="6" t="s">
        <v>1790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16198</v>
      </c>
      <c r="H63" s="6" t="s">
        <v>906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4241</v>
      </c>
      <c r="B64" s="6" t="s">
        <v>4242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16210</v>
      </c>
      <c r="H64" s="6" t="s">
        <v>906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2066</v>
      </c>
      <c r="B65" s="6" t="s">
        <v>2067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16211</v>
      </c>
      <c r="H65" s="6" t="s">
        <v>906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11598</v>
      </c>
      <c r="B66" s="6" t="s">
        <v>11599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16195</v>
      </c>
      <c r="H66" s="6" t="s">
        <v>906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744</v>
      </c>
      <c r="B67" s="6" t="s">
        <v>745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16194</v>
      </c>
      <c r="H67" s="6" t="s">
        <v>906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10840</v>
      </c>
      <c r="B68" s="6" t="s">
        <v>10841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16212</v>
      </c>
      <c r="H68" s="6" t="s">
        <v>906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7587</v>
      </c>
      <c r="B69" s="6" t="s">
        <v>7588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16191</v>
      </c>
      <c r="H69" s="6" t="s">
        <v>906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1178</v>
      </c>
      <c r="B70" s="6" t="s">
        <v>1179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16190</v>
      </c>
      <c r="H70" s="6" t="s">
        <v>906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4880</v>
      </c>
      <c r="B71" s="6" t="s">
        <v>4881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16193</v>
      </c>
      <c r="H71" s="6" t="s">
        <v>906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3505</v>
      </c>
      <c r="B72" s="6" t="s">
        <v>16183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16184</v>
      </c>
      <c r="H72" s="6" t="s">
        <v>908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1041</v>
      </c>
      <c r="B73" s="6" t="s">
        <v>1042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906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4251</v>
      </c>
      <c r="B74" s="6" t="s">
        <v>4252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16213</v>
      </c>
      <c r="H74" s="6" t="s">
        <v>906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1717</v>
      </c>
      <c r="B75" s="6" t="s">
        <v>1718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2761</v>
      </c>
      <c r="H75" s="6" t="s">
        <v>906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15853</v>
      </c>
      <c r="G1" s="6" t="s">
        <v>15854</v>
      </c>
      <c r="H1" s="6" t="s">
        <v>903</v>
      </c>
      <c r="I1" s="6" t="s">
        <v>943</v>
      </c>
      <c r="J1" s="6" t="s">
        <v>938</v>
      </c>
      <c r="K1" s="6" t="s">
        <v>15855</v>
      </c>
      <c r="L1" s="6" t="s">
        <v>15856</v>
      </c>
      <c r="M1" s="6" t="s">
        <v>15857</v>
      </c>
      <c r="N1" s="6" t="s">
        <v>15858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2782</v>
      </c>
      <c r="H2" s="6" t="s">
        <v>907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2565</v>
      </c>
      <c r="H3" s="6" t="s">
        <v>906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528</v>
      </c>
      <c r="B4" s="6" t="s">
        <v>529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2910</v>
      </c>
      <c r="H4" s="6" t="s">
        <v>906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2911</v>
      </c>
      <c r="B5" s="6" t="s">
        <v>2912</v>
      </c>
      <c r="C5" s="69">
        <v>0.1</v>
      </c>
      <c r="D5" s="6">
        <v>3.41</v>
      </c>
      <c r="E5" s="6">
        <v>4317706900</v>
      </c>
      <c r="F5" s="6">
        <v>3</v>
      </c>
      <c r="G5" s="6" t="s">
        <v>2913</v>
      </c>
      <c r="H5" s="6" t="s">
        <v>906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784</v>
      </c>
      <c r="B6" s="6" t="s">
        <v>785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15859</v>
      </c>
      <c r="H6" s="6" t="s">
        <v>906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2988</v>
      </c>
      <c r="B7" s="6" t="s">
        <v>2989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15860</v>
      </c>
      <c r="H7" s="6" t="s">
        <v>906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3027</v>
      </c>
      <c r="B8" s="6" t="s">
        <v>3028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3029</v>
      </c>
      <c r="H8" s="6" t="s">
        <v>906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2711</v>
      </c>
      <c r="B9" s="6" t="s">
        <v>2712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2713</v>
      </c>
      <c r="H9" s="6" t="s">
        <v>906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2473</v>
      </c>
      <c r="B10" s="6" t="s">
        <v>2474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2475</v>
      </c>
      <c r="H10" s="6" t="s">
        <v>907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2967</v>
      </c>
      <c r="B11" s="6" t="s">
        <v>2968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15861</v>
      </c>
      <c r="H11" s="6" t="s">
        <v>906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3023</v>
      </c>
      <c r="B12" s="6" t="s">
        <v>3024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576</v>
      </c>
      <c r="H12" s="6" t="s">
        <v>906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2993</v>
      </c>
      <c r="B13" s="6" t="s">
        <v>2994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15862</v>
      </c>
      <c r="H13" s="6" t="s">
        <v>907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3041</v>
      </c>
      <c r="B14" s="6" t="s">
        <v>3042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731</v>
      </c>
      <c r="H14" s="6" t="s">
        <v>906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3038</v>
      </c>
      <c r="B15" s="6" t="s">
        <v>3039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3040</v>
      </c>
      <c r="H15" s="6" t="s">
        <v>906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12111</v>
      </c>
      <c r="B16" s="6" t="s">
        <v>12112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15863</v>
      </c>
      <c r="H16" s="6" t="s">
        <v>906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2354</v>
      </c>
      <c r="B17" s="6" t="s">
        <v>2355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2356</v>
      </c>
      <c r="H17" s="6" t="s">
        <v>906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6658</v>
      </c>
      <c r="B18" s="6" t="s">
        <v>6659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15864</v>
      </c>
      <c r="H18" s="6" t="s">
        <v>906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324</v>
      </c>
      <c r="B19" s="6" t="s">
        <v>325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15865</v>
      </c>
      <c r="H19" s="6" t="s">
        <v>906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2155</v>
      </c>
      <c r="B20" s="6" t="s">
        <v>2156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15866</v>
      </c>
      <c r="H20" s="6" t="s">
        <v>906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12428</v>
      </c>
      <c r="B21" s="6" t="s">
        <v>12429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15867</v>
      </c>
      <c r="H21" s="6" t="s">
        <v>906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386</v>
      </c>
      <c r="B22" s="6" t="s">
        <v>387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1338</v>
      </c>
      <c r="H22" s="6" t="s">
        <v>906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10384</v>
      </c>
      <c r="B23" s="6" t="s">
        <v>10385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4990</v>
      </c>
      <c r="H23" s="6" t="s">
        <v>908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959</v>
      </c>
      <c r="B24" s="6" t="s">
        <v>960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2521</v>
      </c>
      <c r="H24" s="6" t="s">
        <v>906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1548</v>
      </c>
      <c r="B25" s="6" t="s">
        <v>1549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15868</v>
      </c>
      <c r="H25" s="6" t="s">
        <v>906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509</v>
      </c>
      <c r="B26" s="6" t="s">
        <v>510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1550</v>
      </c>
      <c r="H26" s="6" t="s">
        <v>906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380</v>
      </c>
      <c r="B27" s="6" t="s">
        <v>381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15869</v>
      </c>
      <c r="H27" s="6" t="s">
        <v>906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7897</v>
      </c>
      <c r="B28" s="6" t="s">
        <v>7898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15870</v>
      </c>
      <c r="H28" s="6" t="s">
        <v>906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10200</v>
      </c>
      <c r="B29" s="6" t="s">
        <v>10201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15871</v>
      </c>
      <c r="H29" s="6" t="s">
        <v>906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1471</v>
      </c>
      <c r="B30" s="6" t="s">
        <v>1472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15872</v>
      </c>
      <c r="H30" s="6" t="s">
        <v>906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2134</v>
      </c>
      <c r="B31" s="6" t="s">
        <v>2135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2136</v>
      </c>
      <c r="H31" s="6" t="s">
        <v>906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795</v>
      </c>
      <c r="B32" s="6" t="s">
        <v>796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15873</v>
      </c>
      <c r="H32" s="6" t="s">
        <v>906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922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1448</v>
      </c>
      <c r="H33" s="6" t="s">
        <v>906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1108</v>
      </c>
      <c r="B34" s="6" t="s">
        <v>1109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2242</v>
      </c>
      <c r="H34" s="6" t="s">
        <v>906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269</v>
      </c>
      <c r="B35" s="6" t="s">
        <v>197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2776</v>
      </c>
      <c r="H35" s="6" t="s">
        <v>906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2158</v>
      </c>
      <c r="B36" s="6" t="s">
        <v>2159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2566</v>
      </c>
      <c r="H36" s="6" t="s">
        <v>906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12625</v>
      </c>
      <c r="B37" s="6" t="s">
        <v>12626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15874</v>
      </c>
      <c r="H37" s="6" t="s">
        <v>906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5963</v>
      </c>
      <c r="B38" s="6" t="s">
        <v>5964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15875</v>
      </c>
      <c r="H38" s="6" t="s">
        <v>906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975</v>
      </c>
      <c r="B39" s="6" t="s">
        <v>976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15876</v>
      </c>
      <c r="H39" s="6" t="s">
        <v>906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2183</v>
      </c>
      <c r="B40" s="6" t="s">
        <v>2184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15877</v>
      </c>
      <c r="H40" s="6" t="s">
        <v>906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5724</v>
      </c>
      <c r="B41" s="6" t="s">
        <v>5725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15878</v>
      </c>
      <c r="H41" s="6" t="s">
        <v>906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1143</v>
      </c>
      <c r="B42" s="6" t="s">
        <v>1144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15879</v>
      </c>
      <c r="H42" s="6" t="s">
        <v>906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10242</v>
      </c>
      <c r="B43" s="6" t="s">
        <v>10243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15880</v>
      </c>
      <c r="H43" s="6" t="s">
        <v>906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2915</v>
      </c>
      <c r="B44" s="6" t="s">
        <v>2916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714</v>
      </c>
      <c r="H44" s="6" t="s">
        <v>906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1896</v>
      </c>
      <c r="B45" s="6" t="s">
        <v>1897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15881</v>
      </c>
      <c r="H45" s="6" t="s">
        <v>906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1164</v>
      </c>
      <c r="B46" s="6" t="s">
        <v>1165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2661</v>
      </c>
      <c r="H46" s="6" t="s">
        <v>906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12084</v>
      </c>
      <c r="B47" s="6" t="s">
        <v>12085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3357</v>
      </c>
      <c r="H47" s="6" t="s">
        <v>906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10916</v>
      </c>
      <c r="B48" s="6" t="s">
        <v>10917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15882</v>
      </c>
      <c r="H48" s="6" t="s">
        <v>906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4809</v>
      </c>
      <c r="B49" s="6" t="s">
        <v>4810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15883</v>
      </c>
      <c r="H49" s="6" t="s">
        <v>906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7213</v>
      </c>
      <c r="B50" s="6" t="s">
        <v>7214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2507</v>
      </c>
      <c r="H50" s="6" t="s">
        <v>906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671</v>
      </c>
      <c r="B51" s="6" t="s">
        <v>672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15884</v>
      </c>
      <c r="H51" s="6" t="s">
        <v>906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665</v>
      </c>
      <c r="B52" s="6" t="s">
        <v>666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15885</v>
      </c>
      <c r="H52" s="6" t="s">
        <v>906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2370</v>
      </c>
      <c r="B53" s="6" t="s">
        <v>2371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15886</v>
      </c>
      <c r="H53" s="6" t="s">
        <v>906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2357</v>
      </c>
      <c r="B54" s="6" t="s">
        <v>2358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15887</v>
      </c>
      <c r="H54" s="6" t="s">
        <v>906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2194</v>
      </c>
      <c r="B55" s="6" t="s">
        <v>2195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15888</v>
      </c>
      <c r="H55" s="6" t="s">
        <v>906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1753</v>
      </c>
      <c r="B56" s="6" t="s">
        <v>1754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15889</v>
      </c>
      <c r="H56" s="6" t="s">
        <v>906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3347</v>
      </c>
      <c r="B57" s="6" t="s">
        <v>3348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604</v>
      </c>
      <c r="H57" s="6" t="s">
        <v>906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5812</v>
      </c>
      <c r="B58" s="6" t="s">
        <v>5813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803</v>
      </c>
      <c r="H58" s="6" t="s">
        <v>906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2833</v>
      </c>
      <c r="B59" s="6" t="s">
        <v>2834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2835</v>
      </c>
      <c r="H59" s="6" t="s">
        <v>906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6119</v>
      </c>
      <c r="B60" s="6" t="s">
        <v>6120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15890</v>
      </c>
      <c r="H60" s="6" t="s">
        <v>906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1641</v>
      </c>
      <c r="B61" s="6" t="s">
        <v>1642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15891</v>
      </c>
      <c r="H61" s="6" t="s">
        <v>906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4837</v>
      </c>
      <c r="B62" s="6" t="s">
        <v>4838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15892</v>
      </c>
      <c r="H62" s="6" t="s">
        <v>906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2773</v>
      </c>
      <c r="B63" s="6" t="s">
        <v>2774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2775</v>
      </c>
      <c r="H63" s="6" t="s">
        <v>906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11149</v>
      </c>
      <c r="B64" s="6" t="s">
        <v>11150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15893</v>
      </c>
      <c r="H64" s="6" t="s">
        <v>906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6091</v>
      </c>
      <c r="B65" s="6" t="s">
        <v>6092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15881</v>
      </c>
      <c r="H65" s="6" t="s">
        <v>906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218</v>
      </c>
      <c r="B66" s="6" t="s">
        <v>219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15894</v>
      </c>
      <c r="H66" s="6" t="s">
        <v>906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4269</v>
      </c>
      <c r="B67" s="6" t="s">
        <v>4270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15895</v>
      </c>
      <c r="H67" s="6" t="s">
        <v>906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14643</v>
      </c>
      <c r="B68" s="6" t="s">
        <v>14644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15896</v>
      </c>
      <c r="H68" s="6" t="s">
        <v>906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1331</v>
      </c>
      <c r="B69" s="6" t="s">
        <v>1332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15897</v>
      </c>
      <c r="H69" s="6" t="s">
        <v>906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2287</v>
      </c>
      <c r="B70" s="6" t="s">
        <v>2288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673</v>
      </c>
      <c r="H70" s="6" t="s">
        <v>906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1772</v>
      </c>
      <c r="B71" s="6" t="s">
        <v>1773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15898</v>
      </c>
      <c r="H71" s="6" t="s">
        <v>906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2110</v>
      </c>
      <c r="B72" s="6" t="s">
        <v>2111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15899</v>
      </c>
      <c r="H72" s="6" t="s">
        <v>906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906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5355</v>
      </c>
      <c r="B74" s="6" t="s">
        <v>5356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15900</v>
      </c>
      <c r="H74" s="6" t="s">
        <v>906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2410</v>
      </c>
      <c r="B75" s="6" t="s">
        <v>2411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15901</v>
      </c>
      <c r="H75" s="6" t="s">
        <v>906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10649</v>
      </c>
      <c r="B76" s="6" t="s">
        <v>10650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604</v>
      </c>
      <c r="H76" s="6" t="s">
        <v>906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2113</v>
      </c>
      <c r="B77" s="6" t="s">
        <v>2114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1842</v>
      </c>
      <c r="H77" s="6" t="s">
        <v>906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2290</v>
      </c>
      <c r="B78" s="6" t="s">
        <v>2291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15902</v>
      </c>
      <c r="H78" s="6" t="s">
        <v>906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11504</v>
      </c>
      <c r="B79" s="6" t="s">
        <v>11505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15903</v>
      </c>
      <c r="H79" s="6" t="s">
        <v>906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8927</v>
      </c>
      <c r="B80" s="6" t="s">
        <v>8928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15904</v>
      </c>
      <c r="H80" s="6" t="s">
        <v>906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2528</v>
      </c>
      <c r="B81" s="6" t="s">
        <v>2529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2242</v>
      </c>
      <c r="H81" s="6" t="s">
        <v>906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1324</v>
      </c>
      <c r="B82" s="6" t="s">
        <v>1325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2547</v>
      </c>
      <c r="H82" s="6" t="s">
        <v>906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2101</v>
      </c>
      <c r="B83" s="6" t="s">
        <v>2102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2103</v>
      </c>
      <c r="H83" s="6" t="s">
        <v>906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3778</v>
      </c>
      <c r="B84" s="6" t="s">
        <v>3779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15905</v>
      </c>
      <c r="H84" s="6" t="s">
        <v>906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2587</v>
      </c>
      <c r="B85" s="6" t="s">
        <v>2588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2945</v>
      </c>
      <c r="H85" s="6" t="s">
        <v>906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1322</v>
      </c>
      <c r="B86" s="6" t="s">
        <v>1323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15906</v>
      </c>
      <c r="H86" s="6" t="s">
        <v>906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588</v>
      </c>
      <c r="B87" s="6" t="s">
        <v>589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1729</v>
      </c>
      <c r="H87" s="6" t="s">
        <v>906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1946</v>
      </c>
      <c r="B88" s="6" t="s">
        <v>1947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15907</v>
      </c>
      <c r="H88" s="6" t="s">
        <v>906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6436</v>
      </c>
      <c r="B89" s="6" t="s">
        <v>6437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15908</v>
      </c>
      <c r="H89" s="6" t="s">
        <v>906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11384</v>
      </c>
      <c r="B90" s="6" t="s">
        <v>11385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15909</v>
      </c>
      <c r="H90" s="6" t="s">
        <v>906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2300</v>
      </c>
      <c r="B91" s="6" t="s">
        <v>2301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2302</v>
      </c>
      <c r="H91" s="6" t="s">
        <v>906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10931</v>
      </c>
      <c r="B92" s="6" t="s">
        <v>10932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15910</v>
      </c>
      <c r="H92" s="6" t="s">
        <v>906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2322</v>
      </c>
      <c r="B93" s="6" t="s">
        <v>2323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15911</v>
      </c>
      <c r="H93" s="6" t="s">
        <v>906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2541</v>
      </c>
      <c r="B94" s="6" t="s">
        <v>2542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2549</v>
      </c>
      <c r="H94" s="6" t="s">
        <v>906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715</v>
      </c>
      <c r="B95" s="6" t="s">
        <v>716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717</v>
      </c>
      <c r="H95" s="6" t="s">
        <v>906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2950</v>
      </c>
      <c r="B96" s="6" t="s">
        <v>2951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2952</v>
      </c>
      <c r="H96" s="6" t="s">
        <v>906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4254</v>
      </c>
      <c r="B97" s="6" t="s">
        <v>4255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15912</v>
      </c>
      <c r="H97" s="6" t="s">
        <v>906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9406</v>
      </c>
      <c r="B98" s="6" t="s">
        <v>9407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15913</v>
      </c>
      <c r="H98" s="6" t="s">
        <v>906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2958</v>
      </c>
      <c r="G1" s="6" t="s">
        <v>2959</v>
      </c>
      <c r="H1" s="6" t="s">
        <v>903</v>
      </c>
      <c r="I1" s="6" t="s">
        <v>943</v>
      </c>
      <c r="J1" s="6" t="s">
        <v>938</v>
      </c>
      <c r="K1" s="6" t="s">
        <v>2960</v>
      </c>
      <c r="L1" s="6" t="s">
        <v>2961</v>
      </c>
      <c r="M1" s="6" t="s">
        <v>2962</v>
      </c>
      <c r="N1" s="6" t="s">
        <v>2963</v>
      </c>
    </row>
    <row r="2" spans="1:14" x14ac:dyDescent="0.35">
      <c r="A2" s="6" t="s">
        <v>276</v>
      </c>
      <c r="B2" s="6" t="s">
        <v>204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2782</v>
      </c>
      <c r="H2" s="6" t="s">
        <v>906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2852</v>
      </c>
      <c r="B3" s="6" t="s">
        <v>2853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2854</v>
      </c>
      <c r="H3" s="6" t="s">
        <v>907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249</v>
      </c>
      <c r="B4" s="6" t="s">
        <v>201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2565</v>
      </c>
      <c r="H4" s="6" t="s">
        <v>908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528</v>
      </c>
      <c r="B5" s="6" t="s">
        <v>529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2910</v>
      </c>
      <c r="H5" s="6" t="s">
        <v>906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2911</v>
      </c>
      <c r="B6" s="6" t="s">
        <v>2912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2913</v>
      </c>
      <c r="H6" s="6" t="s">
        <v>906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2924</v>
      </c>
      <c r="B7" s="6" t="s">
        <v>2925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2926</v>
      </c>
      <c r="H7" s="6" t="s">
        <v>906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2293</v>
      </c>
      <c r="B8" s="6" t="s">
        <v>2294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3043</v>
      </c>
      <c r="H8" s="6" t="s">
        <v>906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3077</v>
      </c>
      <c r="B9" s="6" t="s">
        <v>3078</v>
      </c>
      <c r="C9" s="69">
        <v>0.2</v>
      </c>
      <c r="D9" s="6">
        <v>126</v>
      </c>
      <c r="E9" s="6">
        <v>9252880900</v>
      </c>
      <c r="F9" s="6">
        <v>1</v>
      </c>
      <c r="G9" s="6" t="s">
        <v>15849</v>
      </c>
      <c r="H9" s="6" t="s">
        <v>906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784</v>
      </c>
      <c r="B10" s="6" t="s">
        <v>785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786</v>
      </c>
      <c r="H10" s="6" t="s">
        <v>906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3008</v>
      </c>
      <c r="B11" s="6" t="s">
        <v>3009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3010</v>
      </c>
      <c r="H11" s="6" t="s">
        <v>906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2988</v>
      </c>
      <c r="B12" s="6" t="s">
        <v>2989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15850</v>
      </c>
      <c r="H12" s="6" t="s">
        <v>906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2502</v>
      </c>
      <c r="B13" s="6" t="s">
        <v>2503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2543</v>
      </c>
      <c r="H13" s="6" t="s">
        <v>906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2980</v>
      </c>
      <c r="B14" s="6" t="s">
        <v>2981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2982</v>
      </c>
      <c r="H14" s="6" t="s">
        <v>906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1073</v>
      </c>
      <c r="B15" s="6" t="s">
        <v>1074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2979</v>
      </c>
      <c r="H15" s="6" t="s">
        <v>906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2976</v>
      </c>
      <c r="B16" s="6" t="s">
        <v>2977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2978</v>
      </c>
      <c r="H16" s="6" t="s">
        <v>906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2985</v>
      </c>
      <c r="B17" s="6" t="s">
        <v>2986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2987</v>
      </c>
      <c r="H17" s="6" t="s">
        <v>906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3025</v>
      </c>
      <c r="B18" s="6" t="s">
        <v>3026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3016</v>
      </c>
      <c r="H18" s="6" t="s">
        <v>906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3027</v>
      </c>
      <c r="B19" s="6" t="s">
        <v>3028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3029</v>
      </c>
      <c r="H19" s="6" t="s">
        <v>906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2970</v>
      </c>
      <c r="B20" s="6" t="s">
        <v>2971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2972</v>
      </c>
      <c r="H20" s="6" t="s">
        <v>906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2973</v>
      </c>
      <c r="B21" s="6" t="s">
        <v>2974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2975</v>
      </c>
      <c r="H21" s="6" t="s">
        <v>906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2708</v>
      </c>
      <c r="B22" s="6" t="s">
        <v>2709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2710</v>
      </c>
      <c r="H22" s="6" t="s">
        <v>906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2711</v>
      </c>
      <c r="B23" s="6" t="s">
        <v>2712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2713</v>
      </c>
      <c r="H23" s="6" t="s">
        <v>906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2983</v>
      </c>
      <c r="B24" s="6" t="s">
        <v>2984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3016</v>
      </c>
      <c r="H24" s="6" t="s">
        <v>906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2473</v>
      </c>
      <c r="B25" s="6" t="s">
        <v>2474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2475</v>
      </c>
      <c r="H25" s="6" t="s">
        <v>906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2967</v>
      </c>
      <c r="B26" s="6" t="s">
        <v>2968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2969</v>
      </c>
      <c r="H26" s="6" t="s">
        <v>906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3023</v>
      </c>
      <c r="B27" s="6" t="s">
        <v>3024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3016</v>
      </c>
      <c r="H27" s="6" t="s">
        <v>906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1837</v>
      </c>
      <c r="B28" s="6" t="s">
        <v>1838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2870</v>
      </c>
      <c r="H28" s="6" t="s">
        <v>906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3030</v>
      </c>
      <c r="B29" s="6" t="s">
        <v>3031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3032</v>
      </c>
      <c r="H29" s="6" t="s">
        <v>906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3021</v>
      </c>
      <c r="B30" s="6" t="s">
        <v>3022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323</v>
      </c>
      <c r="H30" s="6" t="s">
        <v>906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2041</v>
      </c>
      <c r="B31" s="6" t="s">
        <v>2042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2179</v>
      </c>
      <c r="H31" s="6" t="s">
        <v>906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1658</v>
      </c>
      <c r="B32" s="6" t="s">
        <v>1659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2498</v>
      </c>
      <c r="H32" s="6" t="s">
        <v>906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2964</v>
      </c>
      <c r="B33" s="6" t="s">
        <v>2965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2966</v>
      </c>
      <c r="H33" s="6" t="s">
        <v>906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3050</v>
      </c>
      <c r="B34" s="6" t="s">
        <v>3051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3016</v>
      </c>
      <c r="H34" s="6" t="s">
        <v>906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3011</v>
      </c>
      <c r="B35" s="6" t="s">
        <v>3012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3013</v>
      </c>
      <c r="H35" s="6" t="s">
        <v>906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3017</v>
      </c>
      <c r="B36" s="6" t="s">
        <v>3018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3013</v>
      </c>
      <c r="H36" s="6" t="s">
        <v>906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3048</v>
      </c>
      <c r="B37" s="6" t="s">
        <v>3049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3016</v>
      </c>
      <c r="H37" s="6" t="s">
        <v>906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3055</v>
      </c>
      <c r="B38" s="6" t="s">
        <v>3056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3057</v>
      </c>
      <c r="H38" s="6" t="s">
        <v>906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3052</v>
      </c>
      <c r="B39" s="6" t="s">
        <v>3053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3054</v>
      </c>
      <c r="H39" s="6" t="s">
        <v>906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3058</v>
      </c>
      <c r="B40" s="6" t="s">
        <v>3059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15851</v>
      </c>
      <c r="H40" s="6" t="s">
        <v>906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3002</v>
      </c>
      <c r="B41" s="6" t="s">
        <v>3003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3004</v>
      </c>
      <c r="H41" s="6" t="s">
        <v>906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3014</v>
      </c>
      <c r="B42" s="6" t="s">
        <v>3015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3016</v>
      </c>
      <c r="H42" s="6" t="s">
        <v>906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571</v>
      </c>
      <c r="B43" s="6" t="s">
        <v>572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2855</v>
      </c>
      <c r="H43" s="6" t="s">
        <v>906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2601</v>
      </c>
      <c r="B44" s="6" t="s">
        <v>2602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3044</v>
      </c>
      <c r="H44" s="6" t="s">
        <v>906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2993</v>
      </c>
      <c r="B45" s="6" t="s">
        <v>2994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2995</v>
      </c>
      <c r="H45" s="6" t="s">
        <v>906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3041</v>
      </c>
      <c r="B46" s="6" t="s">
        <v>3042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731</v>
      </c>
      <c r="H46" s="6" t="s">
        <v>906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1396</v>
      </c>
      <c r="B47" s="6" t="s">
        <v>1397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2792</v>
      </c>
      <c r="H47" s="6" t="s">
        <v>906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3005</v>
      </c>
      <c r="B48" s="6" t="s">
        <v>3006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3007</v>
      </c>
      <c r="H48" s="6" t="s">
        <v>906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2063</v>
      </c>
      <c r="B49" s="6" t="s">
        <v>2064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15852</v>
      </c>
      <c r="H49" s="6" t="s">
        <v>906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2990</v>
      </c>
      <c r="B50" s="6" t="s">
        <v>2991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2992</v>
      </c>
      <c r="H50" s="6" t="s">
        <v>906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3045</v>
      </c>
      <c r="B51" s="6" t="s">
        <v>3046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3047</v>
      </c>
      <c r="H51" s="6" t="s">
        <v>906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2999</v>
      </c>
      <c r="B52" s="6" t="s">
        <v>3000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3001</v>
      </c>
      <c r="H52" s="6" t="s">
        <v>906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3038</v>
      </c>
      <c r="B53" s="6" t="s">
        <v>3039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3040</v>
      </c>
      <c r="H53" s="6" t="s">
        <v>906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2996</v>
      </c>
      <c r="B54" s="6" t="s">
        <v>2997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2998</v>
      </c>
      <c r="H54" s="6" t="s">
        <v>906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1851</v>
      </c>
      <c r="B55" s="6" t="s">
        <v>1852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2405</v>
      </c>
      <c r="H55" s="6" t="s">
        <v>906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3035</v>
      </c>
      <c r="B56" s="6" t="s">
        <v>3036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3037</v>
      </c>
      <c r="H56" s="6" t="s">
        <v>906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2839</v>
      </c>
      <c r="B57" s="6" t="s">
        <v>2840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2841</v>
      </c>
      <c r="H57" s="6" t="s">
        <v>906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3033</v>
      </c>
      <c r="B58" s="6" t="s">
        <v>3034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3016</v>
      </c>
      <c r="H58" s="6" t="s">
        <v>906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2871</v>
      </c>
      <c r="G1" s="6" t="s">
        <v>2872</v>
      </c>
      <c r="H1" s="6" t="s">
        <v>903</v>
      </c>
      <c r="I1" s="6" t="s">
        <v>943</v>
      </c>
      <c r="J1" s="6" t="s">
        <v>938</v>
      </c>
      <c r="K1" s="6" t="s">
        <v>2873</v>
      </c>
      <c r="L1" s="6" t="s">
        <v>2874</v>
      </c>
      <c r="M1" s="6" t="s">
        <v>2875</v>
      </c>
      <c r="N1" s="6" t="s">
        <v>2876</v>
      </c>
    </row>
    <row r="2" spans="1:14" x14ac:dyDescent="0.35">
      <c r="A2" s="6" t="s">
        <v>798</v>
      </c>
      <c r="B2" s="6" t="s">
        <v>799</v>
      </c>
      <c r="C2" s="69">
        <v>0.1</v>
      </c>
      <c r="D2" s="6">
        <v>18.48</v>
      </c>
      <c r="E2" s="6">
        <v>2872084700</v>
      </c>
      <c r="F2" s="6">
        <v>4</v>
      </c>
      <c r="G2" s="6" t="s">
        <v>2677</v>
      </c>
      <c r="H2" s="6" t="s">
        <v>908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2695</v>
      </c>
      <c r="B3" s="6" t="s">
        <v>2696</v>
      </c>
      <c r="C3" s="69">
        <v>0.1</v>
      </c>
      <c r="D3" s="6">
        <v>7.26</v>
      </c>
      <c r="E3" s="6">
        <v>6305144500</v>
      </c>
      <c r="F3" s="6">
        <v>4</v>
      </c>
      <c r="G3" s="6" t="s">
        <v>2697</v>
      </c>
      <c r="H3" s="6" t="s">
        <v>906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276</v>
      </c>
      <c r="B4" s="6" t="s">
        <v>204</v>
      </c>
      <c r="C4" s="69">
        <v>0.1</v>
      </c>
      <c r="D4" s="6">
        <v>12.54</v>
      </c>
      <c r="E4" s="6">
        <v>7111028000</v>
      </c>
      <c r="F4" s="6">
        <v>3</v>
      </c>
      <c r="G4" s="6" t="s">
        <v>2782</v>
      </c>
      <c r="H4" s="6" t="s">
        <v>906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2843</v>
      </c>
      <c r="B5" s="6" t="s">
        <v>2844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2845</v>
      </c>
      <c r="H5" s="6" t="s">
        <v>906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2362</v>
      </c>
      <c r="B6" s="6" t="s">
        <v>2363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2364</v>
      </c>
      <c r="H6" s="6" t="s">
        <v>907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2852</v>
      </c>
      <c r="B7" s="6" t="s">
        <v>2853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2854</v>
      </c>
      <c r="H7" s="6" t="s">
        <v>906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2454</v>
      </c>
      <c r="B8" s="6" t="s">
        <v>2455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2860</v>
      </c>
      <c r="H8" s="6" t="s">
        <v>906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703</v>
      </c>
      <c r="B9" s="6" t="s">
        <v>704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2578</v>
      </c>
      <c r="H9" s="6" t="s">
        <v>906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2877</v>
      </c>
      <c r="B10" s="6" t="s">
        <v>2878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2879</v>
      </c>
      <c r="H10" s="6" t="s">
        <v>906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2880</v>
      </c>
      <c r="B11" s="6" t="s">
        <v>2881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2882</v>
      </c>
      <c r="H11" s="6" t="s">
        <v>906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2883</v>
      </c>
      <c r="B12" s="6" t="s">
        <v>2884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2885</v>
      </c>
      <c r="H12" s="6" t="s">
        <v>906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514</v>
      </c>
      <c r="B13" s="6" t="s">
        <v>515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717</v>
      </c>
      <c r="H13" s="6" t="s">
        <v>906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2886</v>
      </c>
      <c r="B14" s="6" t="s">
        <v>2887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2888</v>
      </c>
      <c r="H14" s="6" t="s">
        <v>906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792</v>
      </c>
      <c r="B15" s="6" t="s">
        <v>793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2889</v>
      </c>
      <c r="H15" s="6" t="s">
        <v>906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2890</v>
      </c>
      <c r="B16" s="6" t="s">
        <v>2891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2892</v>
      </c>
      <c r="H16" s="6" t="s">
        <v>906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2893</v>
      </c>
      <c r="B17" s="6" t="s">
        <v>2894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2895</v>
      </c>
      <c r="H17" s="6" t="s">
        <v>906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2896</v>
      </c>
      <c r="B18" s="6" t="s">
        <v>2897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2898</v>
      </c>
      <c r="H18" s="6" t="s">
        <v>906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2899</v>
      </c>
      <c r="B19" s="6" t="s">
        <v>2900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2901</v>
      </c>
      <c r="H19" s="6" t="s">
        <v>906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2902</v>
      </c>
      <c r="B20" s="6" t="s">
        <v>2903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2904</v>
      </c>
      <c r="H20" s="6" t="s">
        <v>906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307</v>
      </c>
      <c r="B21" s="6" t="s">
        <v>308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2190</v>
      </c>
      <c r="H21" s="6" t="s">
        <v>906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2905</v>
      </c>
      <c r="B22" s="6" t="s">
        <v>2906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2907</v>
      </c>
      <c r="H22" s="6" t="s">
        <v>906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636</v>
      </c>
      <c r="B23" s="6" t="s">
        <v>637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775</v>
      </c>
      <c r="H23" s="6" t="s">
        <v>906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249</v>
      </c>
      <c r="B24" s="6" t="s">
        <v>201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2565</v>
      </c>
      <c r="H24" s="6" t="s">
        <v>906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804</v>
      </c>
      <c r="B25" s="6" t="s">
        <v>805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2908</v>
      </c>
      <c r="H25" s="6" t="s">
        <v>906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807</v>
      </c>
      <c r="B26" s="6" t="s">
        <v>808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2909</v>
      </c>
      <c r="H26" s="6" t="s">
        <v>906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528</v>
      </c>
      <c r="B27" s="6" t="s">
        <v>529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2910</v>
      </c>
      <c r="H27" s="6" t="s">
        <v>906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2911</v>
      </c>
      <c r="B28" s="6" t="s">
        <v>2912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2913</v>
      </c>
      <c r="H28" s="6" t="s">
        <v>906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818</v>
      </c>
      <c r="B29" s="6" t="s">
        <v>819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2914</v>
      </c>
      <c r="H29" s="6" t="s">
        <v>906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2915</v>
      </c>
      <c r="B30" s="6" t="s">
        <v>2916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714</v>
      </c>
      <c r="H30" s="6" t="s">
        <v>906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706</v>
      </c>
      <c r="B31" s="6" t="s">
        <v>707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2917</v>
      </c>
      <c r="H31" s="6" t="s">
        <v>906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695</v>
      </c>
      <c r="B32" s="6" t="s">
        <v>696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2918</v>
      </c>
      <c r="H32" s="6" t="s">
        <v>906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689</v>
      </c>
      <c r="B33" s="6" t="s">
        <v>690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2591</v>
      </c>
      <c r="H33" s="6" t="s">
        <v>906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534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2919</v>
      </c>
      <c r="H34" s="6" t="s">
        <v>906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1300</v>
      </c>
      <c r="B35" s="6" t="s">
        <v>1301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2920</v>
      </c>
      <c r="H35" s="6" t="s">
        <v>906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2921</v>
      </c>
      <c r="B36" s="6" t="s">
        <v>2922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2923</v>
      </c>
      <c r="H36" s="6" t="s">
        <v>906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2924</v>
      </c>
      <c r="B37" s="6" t="s">
        <v>2925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2926</v>
      </c>
      <c r="H37" s="6" t="s">
        <v>906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2284</v>
      </c>
      <c r="B38" s="6" t="s">
        <v>2285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2927</v>
      </c>
      <c r="H38" s="6" t="s">
        <v>906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1339</v>
      </c>
      <c r="B39" s="6" t="s">
        <v>1340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1511</v>
      </c>
      <c r="H39" s="6" t="s">
        <v>906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2567</v>
      </c>
      <c r="B40" s="6" t="s">
        <v>2568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2569</v>
      </c>
      <c r="H40" s="6" t="s">
        <v>906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2928</v>
      </c>
      <c r="B41" s="6" t="s">
        <v>2929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2930</v>
      </c>
      <c r="H41" s="6" t="s">
        <v>906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2931</v>
      </c>
      <c r="B42" s="6" t="s">
        <v>2932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2933</v>
      </c>
      <c r="H42" s="6" t="s">
        <v>906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2934</v>
      </c>
      <c r="B43" s="6" t="s">
        <v>2935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2936</v>
      </c>
      <c r="H43" s="6" t="s">
        <v>906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554</v>
      </c>
      <c r="B44" s="6" t="s">
        <v>555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786</v>
      </c>
      <c r="H44" s="6" t="s">
        <v>906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2937</v>
      </c>
      <c r="B45" s="6" t="s">
        <v>2938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2939</v>
      </c>
      <c r="H45" s="6" t="s">
        <v>906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1078</v>
      </c>
      <c r="B46" s="6" t="s">
        <v>1079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775</v>
      </c>
      <c r="H46" s="6" t="s">
        <v>906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2744</v>
      </c>
      <c r="B47" s="6" t="s">
        <v>2745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2746</v>
      </c>
      <c r="H47" s="6" t="s">
        <v>906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2113</v>
      </c>
      <c r="B48" s="6" t="s">
        <v>2114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1842</v>
      </c>
      <c r="H48" s="6" t="s">
        <v>906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2293</v>
      </c>
      <c r="B49" s="6" t="s">
        <v>2294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2295</v>
      </c>
      <c r="H49" s="6" t="s">
        <v>906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2589</v>
      </c>
      <c r="B50" s="6" t="s">
        <v>2590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2940</v>
      </c>
      <c r="H50" s="6" t="s">
        <v>906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2610</v>
      </c>
      <c r="B51" s="6" t="s">
        <v>2611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775</v>
      </c>
      <c r="H51" s="6" t="s">
        <v>906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1498</v>
      </c>
      <c r="B52" s="6" t="s">
        <v>1499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2941</v>
      </c>
      <c r="H52" s="6" t="s">
        <v>906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2942</v>
      </c>
      <c r="B53" s="6" t="s">
        <v>2943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2944</v>
      </c>
      <c r="H53" s="6" t="s">
        <v>906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2587</v>
      </c>
      <c r="B54" s="6" t="s">
        <v>2588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2945</v>
      </c>
      <c r="H54" s="6" t="s">
        <v>906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1685</v>
      </c>
      <c r="B55" s="6" t="s">
        <v>1686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2946</v>
      </c>
      <c r="H55" s="6" t="s">
        <v>906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1084</v>
      </c>
      <c r="B56" s="6" t="s">
        <v>1085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2760</v>
      </c>
      <c r="H56" s="6" t="s">
        <v>906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2541</v>
      </c>
      <c r="B57" s="6" t="s">
        <v>2542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2549</v>
      </c>
      <c r="H57" s="6" t="s">
        <v>906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2947</v>
      </c>
      <c r="B58" s="6" t="s">
        <v>2948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2949</v>
      </c>
      <c r="H58" s="6" t="s">
        <v>906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2950</v>
      </c>
      <c r="B59" s="6" t="s">
        <v>2951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2952</v>
      </c>
      <c r="H59" s="6" t="s">
        <v>906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2161</v>
      </c>
      <c r="B60" s="6" t="s">
        <v>2162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2953</v>
      </c>
      <c r="H60" s="6" t="s">
        <v>906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1030</v>
      </c>
      <c r="B61" s="6" t="s">
        <v>1031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2954</v>
      </c>
      <c r="H61" s="6" t="s">
        <v>906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2573</v>
      </c>
      <c r="B62" s="6" t="s">
        <v>2574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2955</v>
      </c>
      <c r="H62" s="6" t="s">
        <v>906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2956</v>
      </c>
      <c r="B63" s="6" t="s">
        <v>2957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2904</v>
      </c>
      <c r="H63" s="6" t="s">
        <v>906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2767</v>
      </c>
      <c r="G1" s="6" t="s">
        <v>2768</v>
      </c>
      <c r="H1" s="6" t="s">
        <v>903</v>
      </c>
      <c r="I1" s="6" t="s">
        <v>943</v>
      </c>
      <c r="J1" s="6" t="s">
        <v>938</v>
      </c>
      <c r="K1" s="6" t="s">
        <v>2769</v>
      </c>
      <c r="L1" s="6" t="s">
        <v>2770</v>
      </c>
      <c r="M1" s="6" t="s">
        <v>2771</v>
      </c>
      <c r="N1" s="6" t="s">
        <v>2772</v>
      </c>
    </row>
    <row r="2" spans="1:14" x14ac:dyDescent="0.35">
      <c r="A2" s="6" t="s">
        <v>2732</v>
      </c>
      <c r="B2" s="6" t="s">
        <v>2733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2734</v>
      </c>
      <c r="H2" s="6" t="s">
        <v>906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2385</v>
      </c>
      <c r="B3" s="6" t="s">
        <v>2386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2387</v>
      </c>
      <c r="H3" s="6" t="s">
        <v>906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2705</v>
      </c>
      <c r="B4" s="6" t="s">
        <v>2706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2707</v>
      </c>
      <c r="H4" s="6" t="s">
        <v>906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2702</v>
      </c>
      <c r="B5" s="6" t="s">
        <v>2703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2704</v>
      </c>
      <c r="H5" s="6" t="s">
        <v>906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2695</v>
      </c>
      <c r="B6" s="6" t="s">
        <v>2696</v>
      </c>
      <c r="C6" s="69">
        <v>0.1009</v>
      </c>
      <c r="D6" s="6">
        <v>6</v>
      </c>
      <c r="E6" s="6">
        <v>5210863200</v>
      </c>
      <c r="F6" s="6">
        <v>2</v>
      </c>
      <c r="G6" s="6" t="s">
        <v>2697</v>
      </c>
      <c r="H6" s="6" t="s">
        <v>908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2456</v>
      </c>
      <c r="B7" s="6" t="s">
        <v>2457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2458</v>
      </c>
      <c r="H7" s="6" t="s">
        <v>906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2401</v>
      </c>
      <c r="B8" s="6" t="s">
        <v>2402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2403</v>
      </c>
      <c r="H8" s="6" t="s">
        <v>906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2773</v>
      </c>
      <c r="B9" s="6" t="s">
        <v>2774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2775</v>
      </c>
      <c r="H9" s="6" t="s">
        <v>906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2726</v>
      </c>
      <c r="B10" s="6" t="s">
        <v>2727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2728</v>
      </c>
      <c r="H10" s="6" t="s">
        <v>908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2368</v>
      </c>
      <c r="B11" s="6" t="s">
        <v>2369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2431</v>
      </c>
      <c r="H11" s="6" t="s">
        <v>906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269</v>
      </c>
      <c r="B12" s="6" t="s">
        <v>197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2776</v>
      </c>
      <c r="H12" s="6" t="s">
        <v>906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2777</v>
      </c>
      <c r="B13" s="6" t="s">
        <v>2778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617</v>
      </c>
      <c r="H13" s="6" t="s">
        <v>906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2779</v>
      </c>
      <c r="B14" s="6" t="s">
        <v>2780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2781</v>
      </c>
      <c r="H14" s="6" t="s">
        <v>906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276</v>
      </c>
      <c r="B15" s="6" t="s">
        <v>204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2782</v>
      </c>
      <c r="H15" s="6" t="s">
        <v>906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277</v>
      </c>
      <c r="B16" s="6" t="s">
        <v>278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2783</v>
      </c>
      <c r="H16" s="6" t="s">
        <v>906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2784</v>
      </c>
      <c r="B17" s="6" t="s">
        <v>2785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2786</v>
      </c>
      <c r="H17" s="6" t="s">
        <v>906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979</v>
      </c>
      <c r="B18" s="6" t="s">
        <v>980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2577</v>
      </c>
      <c r="H18" s="6" t="s">
        <v>906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2541</v>
      </c>
      <c r="B19" s="6" t="s">
        <v>2542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2549</v>
      </c>
      <c r="H19" s="6" t="s">
        <v>907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2502</v>
      </c>
      <c r="B20" s="6" t="s">
        <v>2503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2543</v>
      </c>
      <c r="H20" s="6" t="s">
        <v>906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2447</v>
      </c>
      <c r="B21" s="6" t="s">
        <v>2448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2449</v>
      </c>
      <c r="H21" s="6" t="s">
        <v>906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2341</v>
      </c>
      <c r="B22" s="6" t="s">
        <v>2342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2343</v>
      </c>
      <c r="H22" s="6" t="s">
        <v>906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721</v>
      </c>
      <c r="B23" s="6" t="s">
        <v>722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2787</v>
      </c>
      <c r="H23" s="6" t="s">
        <v>906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798</v>
      </c>
      <c r="B24" s="6" t="s">
        <v>799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2677</v>
      </c>
      <c r="H24" s="6" t="s">
        <v>908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2744</v>
      </c>
      <c r="B25" s="6" t="s">
        <v>2745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2746</v>
      </c>
      <c r="H25" s="6" t="s">
        <v>906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2788</v>
      </c>
      <c r="B26" s="6" t="s">
        <v>2789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2790</v>
      </c>
      <c r="H26" s="6" t="s">
        <v>906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1364</v>
      </c>
      <c r="B27" s="6" t="s">
        <v>1365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2791</v>
      </c>
      <c r="H27" s="6" t="s">
        <v>907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2191</v>
      </c>
      <c r="B28" s="6" t="s">
        <v>2192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2193</v>
      </c>
      <c r="H28" s="6" t="s">
        <v>907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1396</v>
      </c>
      <c r="B29" s="6" t="s">
        <v>1397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2792</v>
      </c>
      <c r="H29" s="6" t="s">
        <v>906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2290</v>
      </c>
      <c r="B30" s="6" t="s">
        <v>2291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2292</v>
      </c>
      <c r="H30" s="6" t="s">
        <v>906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2793</v>
      </c>
      <c r="B31" s="6" t="s">
        <v>2794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1842</v>
      </c>
      <c r="H31" s="6" t="s">
        <v>906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2747</v>
      </c>
      <c r="B32" s="6" t="s">
        <v>2748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2749</v>
      </c>
      <c r="H32" s="6" t="s">
        <v>906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2604</v>
      </c>
      <c r="B33" s="6" t="s">
        <v>2605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2606</v>
      </c>
      <c r="H33" s="6" t="s">
        <v>906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758</v>
      </c>
      <c r="B34" s="6" t="s">
        <v>759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673</v>
      </c>
      <c r="H34" s="6" t="s">
        <v>906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2667</v>
      </c>
      <c r="B35" s="6" t="s">
        <v>2668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617</v>
      </c>
      <c r="H35" s="6" t="s">
        <v>906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2508</v>
      </c>
      <c r="B36" s="6" t="s">
        <v>2509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2510</v>
      </c>
      <c r="H36" s="6" t="s">
        <v>906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2795</v>
      </c>
      <c r="B37" s="6" t="s">
        <v>2796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2797</v>
      </c>
      <c r="H37" s="6" t="s">
        <v>906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2798</v>
      </c>
      <c r="B38" s="6" t="s">
        <v>2799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2800</v>
      </c>
      <c r="H38" s="6" t="s">
        <v>906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2801</v>
      </c>
      <c r="B39" s="6" t="s">
        <v>2802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2803</v>
      </c>
      <c r="H39" s="6" t="s">
        <v>906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2804</v>
      </c>
      <c r="B40" s="6" t="s">
        <v>2805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2806</v>
      </c>
      <c r="H40" s="6" t="s">
        <v>906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503</v>
      </c>
      <c r="B41" s="6" t="s">
        <v>504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505</v>
      </c>
      <c r="H41" s="6" t="s">
        <v>906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2807</v>
      </c>
      <c r="B42" s="6" t="s">
        <v>2808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2809</v>
      </c>
      <c r="H42" s="6" t="s">
        <v>906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2735</v>
      </c>
      <c r="B43" s="6" t="s">
        <v>2736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2737</v>
      </c>
      <c r="H43" s="6" t="s">
        <v>906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2810</v>
      </c>
      <c r="B44" s="6" t="s">
        <v>2811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2812</v>
      </c>
      <c r="H44" s="6" t="s">
        <v>906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405</v>
      </c>
      <c r="B45" s="6" t="s">
        <v>206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2813</v>
      </c>
      <c r="H45" s="6" t="s">
        <v>906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2814</v>
      </c>
      <c r="G1" s="6" t="s">
        <v>2815</v>
      </c>
      <c r="H1" s="6" t="s">
        <v>903</v>
      </c>
      <c r="I1" s="6" t="s">
        <v>943</v>
      </c>
      <c r="J1" s="6" t="s">
        <v>938</v>
      </c>
      <c r="K1" s="6" t="s">
        <v>2816</v>
      </c>
      <c r="L1" s="6" t="s">
        <v>2817</v>
      </c>
      <c r="M1" s="6" t="s">
        <v>2818</v>
      </c>
      <c r="N1" s="6" t="s">
        <v>2819</v>
      </c>
    </row>
    <row r="2" spans="1:14" x14ac:dyDescent="0.35">
      <c r="A2" s="6" t="s">
        <v>2820</v>
      </c>
      <c r="B2" s="6" t="s">
        <v>2821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679</v>
      </c>
      <c r="H2" s="6" t="s">
        <v>906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896</v>
      </c>
      <c r="B3" s="6" t="s">
        <v>895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2822</v>
      </c>
      <c r="H3" s="6" t="s">
        <v>906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224</v>
      </c>
      <c r="B4" s="6" t="s">
        <v>225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226</v>
      </c>
      <c r="H4" s="6" t="s">
        <v>906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2823</v>
      </c>
      <c r="B5" s="6" t="s">
        <v>2824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2825</v>
      </c>
      <c r="H5" s="6" t="s">
        <v>906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2826</v>
      </c>
      <c r="B6" s="6" t="s">
        <v>2827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2828</v>
      </c>
      <c r="H6" s="6" t="s">
        <v>906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2362</v>
      </c>
      <c r="B7" s="6" t="s">
        <v>2363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2364</v>
      </c>
      <c r="H7" s="6" t="s">
        <v>906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2695</v>
      </c>
      <c r="B8" s="6" t="s">
        <v>2696</v>
      </c>
      <c r="C8" s="69">
        <v>0.1</v>
      </c>
      <c r="D8" s="6">
        <v>6.6</v>
      </c>
      <c r="E8" s="6">
        <v>5731949500</v>
      </c>
      <c r="F8" s="6">
        <v>3</v>
      </c>
      <c r="G8" s="6" t="s">
        <v>2697</v>
      </c>
      <c r="H8" s="6" t="s">
        <v>906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2456</v>
      </c>
      <c r="B9" s="6" t="s">
        <v>2457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2458</v>
      </c>
      <c r="H9" s="6" t="s">
        <v>906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2829</v>
      </c>
      <c r="B10" s="6" t="s">
        <v>2830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2831</v>
      </c>
      <c r="H10" s="6" t="s">
        <v>906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2726</v>
      </c>
      <c r="B11" s="6" t="s">
        <v>2727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2728</v>
      </c>
      <c r="H11" s="6" t="s">
        <v>908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2036</v>
      </c>
      <c r="B12" s="6" t="s">
        <v>2037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2832</v>
      </c>
      <c r="H12" s="6" t="s">
        <v>906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2833</v>
      </c>
      <c r="B13" s="6" t="s">
        <v>2834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2835</v>
      </c>
      <c r="H13" s="6" t="s">
        <v>906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2836</v>
      </c>
      <c r="B14" s="6" t="s">
        <v>2837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2838</v>
      </c>
      <c r="H14" s="6" t="s">
        <v>906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276</v>
      </c>
      <c r="B15" s="6" t="s">
        <v>204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2782</v>
      </c>
      <c r="H15" s="6" t="s">
        <v>906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2711</v>
      </c>
      <c r="B16" s="6" t="s">
        <v>2712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2713</v>
      </c>
      <c r="H16" s="6" t="s">
        <v>906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703</v>
      </c>
      <c r="B17" s="6" t="s">
        <v>704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2578</v>
      </c>
      <c r="H17" s="6" t="s">
        <v>906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2839</v>
      </c>
      <c r="B18" s="6" t="s">
        <v>2840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2841</v>
      </c>
      <c r="H18" s="6" t="s">
        <v>906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1294</v>
      </c>
      <c r="B19" s="6" t="s">
        <v>1295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2842</v>
      </c>
      <c r="H19" s="6" t="s">
        <v>906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721</v>
      </c>
      <c r="B20" s="6" t="s">
        <v>722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2787</v>
      </c>
      <c r="H20" s="6" t="s">
        <v>906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798</v>
      </c>
      <c r="B21" s="6" t="s">
        <v>799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2677</v>
      </c>
      <c r="H21" s="6" t="s">
        <v>908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2843</v>
      </c>
      <c r="B22" s="6" t="s">
        <v>2844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2845</v>
      </c>
      <c r="H22" s="6" t="s">
        <v>906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2846</v>
      </c>
      <c r="B23" s="6" t="s">
        <v>2847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2848</v>
      </c>
      <c r="H23" s="6" t="s">
        <v>906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2849</v>
      </c>
      <c r="B24" s="6" t="s">
        <v>2850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2851</v>
      </c>
      <c r="H24" s="6" t="s">
        <v>906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2191</v>
      </c>
      <c r="B25" s="6" t="s">
        <v>2192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2193</v>
      </c>
      <c r="H25" s="6" t="s">
        <v>906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2852</v>
      </c>
      <c r="B26" s="6" t="s">
        <v>2853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2854</v>
      </c>
      <c r="H26" s="6" t="s">
        <v>906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571</v>
      </c>
      <c r="B27" s="6" t="s">
        <v>572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2855</v>
      </c>
      <c r="H27" s="6" t="s">
        <v>906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1196</v>
      </c>
      <c r="B28" s="6" t="s">
        <v>1197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2856</v>
      </c>
      <c r="H28" s="6" t="s">
        <v>906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2857</v>
      </c>
      <c r="B29" s="6" t="s">
        <v>2858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2859</v>
      </c>
      <c r="H29" s="6" t="s">
        <v>906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2454</v>
      </c>
      <c r="B30" s="6" t="s">
        <v>2455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2860</v>
      </c>
      <c r="H30" s="6" t="s">
        <v>906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2750</v>
      </c>
      <c r="B31" s="6" t="s">
        <v>2751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2752</v>
      </c>
      <c r="H31" s="6" t="s">
        <v>906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2795</v>
      </c>
      <c r="B32" s="6" t="s">
        <v>2796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2797</v>
      </c>
      <c r="H32" s="6" t="s">
        <v>906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2861</v>
      </c>
      <c r="B33" s="6" t="s">
        <v>2862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2863</v>
      </c>
      <c r="H33" s="6" t="s">
        <v>906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2801</v>
      </c>
      <c r="B34" s="6" t="s">
        <v>2802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2803</v>
      </c>
      <c r="H34" s="6" t="s">
        <v>906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2864</v>
      </c>
      <c r="B35" s="6" t="s">
        <v>2865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2866</v>
      </c>
      <c r="H35" s="6" t="s">
        <v>906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2867</v>
      </c>
      <c r="B36" s="6" t="s">
        <v>2868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2869</v>
      </c>
      <c r="H36" s="6" t="s">
        <v>906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1495</v>
      </c>
      <c r="B37" s="6" t="s">
        <v>1496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1497</v>
      </c>
      <c r="H37" s="6" t="s">
        <v>906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1837</v>
      </c>
      <c r="B38" s="6" t="s">
        <v>1838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2870</v>
      </c>
      <c r="H38" s="6" t="s">
        <v>906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2645</v>
      </c>
      <c r="F1" s="6" t="s">
        <v>2646</v>
      </c>
      <c r="G1" s="6" t="s">
        <v>903</v>
      </c>
      <c r="H1" s="6" t="s">
        <v>943</v>
      </c>
      <c r="I1" s="6" t="s">
        <v>938</v>
      </c>
      <c r="J1" s="6" t="s">
        <v>2647</v>
      </c>
      <c r="K1" s="6" t="s">
        <v>2648</v>
      </c>
      <c r="L1" s="6" t="s">
        <v>2649</v>
      </c>
      <c r="M1" s="6" t="s">
        <v>2650</v>
      </c>
    </row>
    <row r="2" spans="1:13" x14ac:dyDescent="0.35">
      <c r="A2" s="6" t="s">
        <v>2107</v>
      </c>
      <c r="B2" s="6" t="s">
        <v>2108</v>
      </c>
      <c r="C2" s="6">
        <v>10.65</v>
      </c>
      <c r="D2" s="6">
        <v>4894865600</v>
      </c>
      <c r="E2" s="6">
        <v>7</v>
      </c>
      <c r="F2" s="6" t="s">
        <v>714</v>
      </c>
      <c r="G2" s="6" t="s">
        <v>906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2249</v>
      </c>
      <c r="B3" s="6" t="s">
        <v>2250</v>
      </c>
      <c r="C3" s="6">
        <v>5.76</v>
      </c>
      <c r="D3" s="6">
        <v>3309303800</v>
      </c>
      <c r="E3" s="6">
        <v>5</v>
      </c>
      <c r="F3" s="6" t="s">
        <v>673</v>
      </c>
      <c r="G3" s="6" t="s">
        <v>907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2290</v>
      </c>
      <c r="B4" s="6" t="s">
        <v>2291</v>
      </c>
      <c r="C4" s="6">
        <v>37.07</v>
      </c>
      <c r="D4" s="6">
        <v>15421120000</v>
      </c>
      <c r="E4" s="6">
        <v>5</v>
      </c>
      <c r="F4" s="6" t="s">
        <v>2292</v>
      </c>
      <c r="G4" s="6" t="s">
        <v>906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514</v>
      </c>
      <c r="B5" s="6" t="s">
        <v>515</v>
      </c>
      <c r="C5" s="6">
        <v>42.32</v>
      </c>
      <c r="D5" s="6">
        <v>5722187500</v>
      </c>
      <c r="E5" s="6">
        <v>4</v>
      </c>
      <c r="F5" s="6" t="s">
        <v>717</v>
      </c>
      <c r="G5" s="6" t="s">
        <v>906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2368</v>
      </c>
      <c r="B6" s="6" t="s">
        <v>2369</v>
      </c>
      <c r="C6" s="6">
        <v>12.83</v>
      </c>
      <c r="D6" s="6">
        <v>8894822900</v>
      </c>
      <c r="E6" s="6">
        <v>4</v>
      </c>
      <c r="F6" s="6" t="s">
        <v>2431</v>
      </c>
      <c r="G6" s="6" t="s">
        <v>906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1783</v>
      </c>
      <c r="B7" s="6" t="s">
        <v>1784</v>
      </c>
      <c r="C7" s="6">
        <v>7.47</v>
      </c>
      <c r="D7" s="6">
        <v>5976000000</v>
      </c>
      <c r="E7" s="6">
        <v>4</v>
      </c>
      <c r="F7" s="6" t="s">
        <v>2391</v>
      </c>
      <c r="G7" s="6" t="s">
        <v>906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2508</v>
      </c>
      <c r="B8" s="6" t="s">
        <v>2509</v>
      </c>
      <c r="C8" s="6">
        <v>19.91</v>
      </c>
      <c r="D8" s="6">
        <v>1635198600</v>
      </c>
      <c r="E8" s="6">
        <v>3</v>
      </c>
      <c r="F8" s="6" t="s">
        <v>2510</v>
      </c>
      <c r="G8" s="6" t="s">
        <v>907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2447</v>
      </c>
      <c r="B9" s="6" t="s">
        <v>2448</v>
      </c>
      <c r="C9" s="6">
        <v>7.35</v>
      </c>
      <c r="D9" s="6">
        <v>3285976900</v>
      </c>
      <c r="E9" s="6">
        <v>3</v>
      </c>
      <c r="F9" s="6" t="s">
        <v>2449</v>
      </c>
      <c r="G9" s="6" t="s">
        <v>906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631</v>
      </c>
      <c r="B10" s="6" t="s">
        <v>632</v>
      </c>
      <c r="C10" s="6">
        <v>18.11</v>
      </c>
      <c r="D10" s="6">
        <v>10033560500</v>
      </c>
      <c r="E10" s="6">
        <v>3</v>
      </c>
      <c r="F10" s="6" t="s">
        <v>2481</v>
      </c>
      <c r="G10" s="6" t="s">
        <v>906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821</v>
      </c>
      <c r="B11" s="6" t="s">
        <v>822</v>
      </c>
      <c r="C11" s="6">
        <v>9.75</v>
      </c>
      <c r="D11" s="6">
        <v>4694569000</v>
      </c>
      <c r="E11" s="6">
        <v>3</v>
      </c>
      <c r="F11" s="6" t="s">
        <v>2544</v>
      </c>
      <c r="G11" s="6" t="s">
        <v>908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2541</v>
      </c>
      <c r="B12" s="6" t="s">
        <v>2542</v>
      </c>
      <c r="C12" s="6">
        <v>8.9499999999999993</v>
      </c>
      <c r="D12" s="6">
        <v>12787491500</v>
      </c>
      <c r="E12" s="6">
        <v>3</v>
      </c>
      <c r="F12" s="6" t="s">
        <v>2549</v>
      </c>
      <c r="G12" s="6" t="s">
        <v>908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1572</v>
      </c>
      <c r="B13" s="6" t="s">
        <v>1573</v>
      </c>
      <c r="C13" s="6">
        <v>4.43</v>
      </c>
      <c r="D13" s="6">
        <v>10868847300</v>
      </c>
      <c r="E13" s="6">
        <v>2</v>
      </c>
      <c r="F13" s="6" t="s">
        <v>2002</v>
      </c>
      <c r="G13" s="6" t="s">
        <v>906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2558</v>
      </c>
      <c r="B14" s="6" t="s">
        <v>2559</v>
      </c>
      <c r="C14" s="6">
        <v>8.02</v>
      </c>
      <c r="D14" s="6">
        <v>18529367000</v>
      </c>
      <c r="E14" s="6">
        <v>2</v>
      </c>
      <c r="F14" s="6" t="s">
        <v>2560</v>
      </c>
      <c r="G14" s="6" t="s">
        <v>907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979</v>
      </c>
      <c r="B15" s="6" t="s">
        <v>980</v>
      </c>
      <c r="C15" s="6">
        <v>6.26</v>
      </c>
      <c r="D15" s="6">
        <v>3679194500</v>
      </c>
      <c r="E15" s="6">
        <v>2</v>
      </c>
      <c r="F15" s="6" t="s">
        <v>2577</v>
      </c>
      <c r="G15" s="6" t="s">
        <v>906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1652</v>
      </c>
      <c r="B16" s="6" t="s">
        <v>1653</v>
      </c>
      <c r="C16" s="6">
        <v>9.4600000000000009</v>
      </c>
      <c r="D16" s="6">
        <v>7777060200</v>
      </c>
      <c r="E16" s="6">
        <v>2</v>
      </c>
      <c r="F16" s="6" t="s">
        <v>2564</v>
      </c>
      <c r="G16" s="6" t="s">
        <v>906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2610</v>
      </c>
      <c r="B17" s="6" t="s">
        <v>2611</v>
      </c>
      <c r="C17" s="6">
        <v>17.8</v>
      </c>
      <c r="D17" s="6">
        <v>1286287220</v>
      </c>
      <c r="E17" s="6">
        <v>2</v>
      </c>
      <c r="F17" s="6" t="s">
        <v>775</v>
      </c>
      <c r="G17" s="6" t="s">
        <v>906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2191</v>
      </c>
      <c r="B18" s="6" t="s">
        <v>2192</v>
      </c>
      <c r="C18" s="6">
        <v>22.51</v>
      </c>
      <c r="D18" s="6">
        <v>1982590800</v>
      </c>
      <c r="E18" s="6">
        <v>2</v>
      </c>
      <c r="F18" s="6" t="s">
        <v>2193</v>
      </c>
      <c r="G18" s="6" t="s">
        <v>906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2651</v>
      </c>
      <c r="B19" s="6" t="s">
        <v>2652</v>
      </c>
      <c r="C19" s="6">
        <v>30.34</v>
      </c>
      <c r="D19" s="6">
        <v>4124693400</v>
      </c>
      <c r="E19" s="6">
        <v>1</v>
      </c>
      <c r="F19" s="6" t="s">
        <v>2653</v>
      </c>
      <c r="G19" s="6" t="s">
        <v>906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2654</v>
      </c>
      <c r="B20" s="6" t="s">
        <v>2655</v>
      </c>
      <c r="C20" s="6">
        <v>15.41</v>
      </c>
      <c r="D20" s="6">
        <v>2048834000</v>
      </c>
      <c r="E20" s="6">
        <v>1</v>
      </c>
      <c r="F20" s="6" t="s">
        <v>2656</v>
      </c>
      <c r="G20" s="6" t="s">
        <v>906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2657</v>
      </c>
      <c r="B21" s="6" t="s">
        <v>2658</v>
      </c>
      <c r="C21" s="6">
        <v>77.63</v>
      </c>
      <c r="D21" s="6">
        <v>15182258000</v>
      </c>
      <c r="E21" s="6">
        <v>1</v>
      </c>
      <c r="F21" s="6" t="s">
        <v>2659</v>
      </c>
      <c r="G21" s="6" t="s">
        <v>906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1297</v>
      </c>
      <c r="B22" s="6" t="s">
        <v>1298</v>
      </c>
      <c r="C22" s="6">
        <v>21.94</v>
      </c>
      <c r="D22" s="6">
        <v>18302278000</v>
      </c>
      <c r="E22" s="6">
        <v>1</v>
      </c>
      <c r="F22" s="6" t="s">
        <v>2660</v>
      </c>
      <c r="G22" s="6" t="s">
        <v>906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1318</v>
      </c>
      <c r="B23" s="6" t="s">
        <v>1319</v>
      </c>
      <c r="C23" s="6">
        <v>27.24</v>
      </c>
      <c r="D23" s="6">
        <v>960618600</v>
      </c>
      <c r="E23" s="6">
        <v>1</v>
      </c>
      <c r="F23" s="6" t="s">
        <v>2661</v>
      </c>
      <c r="G23" s="6" t="s">
        <v>906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2662</v>
      </c>
      <c r="B24" s="6" t="s">
        <v>2663</v>
      </c>
      <c r="C24" s="6">
        <v>21.32</v>
      </c>
      <c r="D24" s="6">
        <v>3257935400</v>
      </c>
      <c r="E24" s="6">
        <v>1</v>
      </c>
      <c r="F24" s="6" t="s">
        <v>2512</v>
      </c>
      <c r="G24" s="6" t="s">
        <v>906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2664</v>
      </c>
      <c r="B25" s="6" t="s">
        <v>2665</v>
      </c>
      <c r="C25" s="6">
        <v>33.770000000000003</v>
      </c>
      <c r="D25" s="6">
        <v>75622163000</v>
      </c>
      <c r="E25" s="6">
        <v>1</v>
      </c>
      <c r="F25" s="6" t="s">
        <v>2666</v>
      </c>
      <c r="G25" s="6" t="s">
        <v>906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2667</v>
      </c>
      <c r="B26" s="6" t="s">
        <v>2668</v>
      </c>
      <c r="C26" s="6">
        <v>10.46</v>
      </c>
      <c r="D26" s="6">
        <v>2683509000</v>
      </c>
      <c r="E26" s="6">
        <v>1</v>
      </c>
      <c r="F26" s="6" t="s">
        <v>2669</v>
      </c>
      <c r="G26" s="6" t="s">
        <v>906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516</v>
      </c>
      <c r="B27" s="6" t="s">
        <v>517</v>
      </c>
      <c r="C27" s="6">
        <v>45.54</v>
      </c>
      <c r="D27" s="6">
        <v>5044512200</v>
      </c>
      <c r="E27" s="6">
        <v>1</v>
      </c>
      <c r="F27" s="6" t="s">
        <v>2670</v>
      </c>
      <c r="G27" s="6" t="s">
        <v>906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2671</v>
      </c>
      <c r="B28" s="6" t="s">
        <v>2672</v>
      </c>
      <c r="C28" s="6">
        <v>37.81</v>
      </c>
      <c r="D28" s="6">
        <v>6041641000</v>
      </c>
      <c r="E28" s="6">
        <v>1</v>
      </c>
      <c r="F28" s="6" t="s">
        <v>2673</v>
      </c>
      <c r="G28" s="6" t="s">
        <v>906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2674</v>
      </c>
      <c r="B29" s="6" t="s">
        <v>2675</v>
      </c>
      <c r="C29" s="6">
        <v>36.340000000000003</v>
      </c>
      <c r="D29" s="6">
        <v>3229933500</v>
      </c>
      <c r="E29" s="6">
        <v>1</v>
      </c>
      <c r="F29" s="6" t="s">
        <v>2676</v>
      </c>
      <c r="G29" s="6" t="s">
        <v>906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798</v>
      </c>
      <c r="B30" s="6" t="s">
        <v>799</v>
      </c>
      <c r="C30" s="6">
        <v>13.88</v>
      </c>
      <c r="D30" s="6">
        <v>2157171800</v>
      </c>
      <c r="E30" s="6">
        <v>1</v>
      </c>
      <c r="F30" s="6" t="s">
        <v>2677</v>
      </c>
      <c r="G30" s="6" t="s">
        <v>908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2678</v>
      </c>
      <c r="B31" s="6" t="s">
        <v>2679</v>
      </c>
      <c r="C31" s="6">
        <v>16.97</v>
      </c>
      <c r="D31" s="6">
        <v>2172160000</v>
      </c>
      <c r="E31" s="6">
        <v>1</v>
      </c>
      <c r="F31" s="6" t="s">
        <v>2680</v>
      </c>
      <c r="G31" s="6" t="s">
        <v>906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2681</v>
      </c>
      <c r="B32" s="6" t="s">
        <v>2682</v>
      </c>
      <c r="C32" s="6">
        <v>32.71</v>
      </c>
      <c r="D32" s="6">
        <v>13426019000</v>
      </c>
      <c r="E32" s="6">
        <v>1</v>
      </c>
      <c r="F32" s="6" t="s">
        <v>2683</v>
      </c>
      <c r="G32" s="6" t="s">
        <v>906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648</v>
      </c>
      <c r="B33" s="6" t="s">
        <v>649</v>
      </c>
      <c r="C33" s="6">
        <v>14.12</v>
      </c>
      <c r="D33" s="6">
        <v>2250852000</v>
      </c>
      <c r="E33" s="6">
        <v>1</v>
      </c>
      <c r="F33" s="6" t="s">
        <v>2684</v>
      </c>
      <c r="G33" s="6" t="s">
        <v>906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2685</v>
      </c>
      <c r="B34" s="6" t="s">
        <v>2686</v>
      </c>
      <c r="C34" s="6">
        <v>11.33</v>
      </c>
      <c r="D34" s="6">
        <v>2748105800</v>
      </c>
      <c r="E34" s="6">
        <v>1</v>
      </c>
      <c r="F34" s="6" t="s">
        <v>2687</v>
      </c>
      <c r="G34" s="6" t="s">
        <v>906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2504</v>
      </c>
      <c r="B35" s="6" t="s">
        <v>2505</v>
      </c>
      <c r="C35" s="6">
        <v>9.5399999999999991</v>
      </c>
      <c r="D35" s="6">
        <v>3879899500</v>
      </c>
      <c r="E35" s="6">
        <v>1</v>
      </c>
      <c r="F35" s="6" t="s">
        <v>2506</v>
      </c>
      <c r="G35" s="6" t="s">
        <v>906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925</v>
      </c>
      <c r="B36" s="6" t="s">
        <v>926</v>
      </c>
      <c r="C36" s="6">
        <v>11.11</v>
      </c>
      <c r="D36" s="6">
        <v>6144479400</v>
      </c>
      <c r="E36" s="6">
        <v>1</v>
      </c>
      <c r="F36" s="6" t="s">
        <v>2039</v>
      </c>
      <c r="G36" s="6" t="s">
        <v>906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970</v>
      </c>
      <c r="B37" s="6" t="s">
        <v>971</v>
      </c>
      <c r="C37" s="6">
        <v>4.32</v>
      </c>
      <c r="D37" s="6">
        <v>4494854000</v>
      </c>
      <c r="E37" s="6">
        <v>1</v>
      </c>
      <c r="F37" s="6" t="s">
        <v>2688</v>
      </c>
      <c r="G37" s="6" t="s">
        <v>906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2394</v>
      </c>
      <c r="B38" s="6" t="s">
        <v>2395</v>
      </c>
      <c r="C38" s="6">
        <v>4.2699999999999996</v>
      </c>
      <c r="D38" s="6">
        <v>3475161400</v>
      </c>
      <c r="E38" s="6">
        <v>1</v>
      </c>
      <c r="F38" s="6" t="s">
        <v>2396</v>
      </c>
      <c r="G38" s="6" t="s">
        <v>906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2131</v>
      </c>
      <c r="B39" s="6" t="s">
        <v>2132</v>
      </c>
      <c r="C39" s="6">
        <v>16.27</v>
      </c>
      <c r="D39" s="6">
        <v>4083582200</v>
      </c>
      <c r="E39" s="6">
        <v>1</v>
      </c>
      <c r="F39" s="6" t="s">
        <v>2133</v>
      </c>
      <c r="G39" s="6" t="s">
        <v>906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2689</v>
      </c>
      <c r="B40" s="6" t="s">
        <v>2690</v>
      </c>
      <c r="C40" s="6">
        <v>5.49</v>
      </c>
      <c r="D40" s="6">
        <v>2173250800</v>
      </c>
      <c r="E40" s="6">
        <v>1</v>
      </c>
      <c r="F40" s="6" t="s">
        <v>2691</v>
      </c>
      <c r="G40" s="6" t="s">
        <v>906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2692</v>
      </c>
      <c r="B41" s="6" t="s">
        <v>2693</v>
      </c>
      <c r="C41" s="6">
        <v>20.13</v>
      </c>
      <c r="D41" s="6">
        <v>8067926100</v>
      </c>
      <c r="E41" s="6">
        <v>1</v>
      </c>
      <c r="F41" s="6" t="s">
        <v>2694</v>
      </c>
      <c r="G41" s="6" t="s">
        <v>906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2695</v>
      </c>
      <c r="B42" s="6" t="s">
        <v>2696</v>
      </c>
      <c r="C42" s="6">
        <v>5.45</v>
      </c>
      <c r="D42" s="6">
        <v>4733200800</v>
      </c>
      <c r="E42" s="6">
        <v>1</v>
      </c>
      <c r="F42" s="6" t="s">
        <v>2697</v>
      </c>
      <c r="G42" s="6" t="s">
        <v>906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1585</v>
      </c>
      <c r="B43" s="6" t="s">
        <v>1586</v>
      </c>
      <c r="C43" s="6">
        <v>22.19</v>
      </c>
      <c r="D43" s="6">
        <v>16099083000</v>
      </c>
      <c r="E43" s="6">
        <v>1</v>
      </c>
      <c r="F43" s="6" t="s">
        <v>2698</v>
      </c>
      <c r="G43" s="6" t="s">
        <v>906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2699</v>
      </c>
      <c r="B44" s="6" t="s">
        <v>2700</v>
      </c>
      <c r="C44" s="6">
        <v>32.78</v>
      </c>
      <c r="D44" s="6">
        <v>28770094000</v>
      </c>
      <c r="E44" s="6">
        <v>1</v>
      </c>
      <c r="F44" s="6" t="s">
        <v>2701</v>
      </c>
      <c r="G44" s="6" t="s">
        <v>906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2702</v>
      </c>
      <c r="B45" s="6" t="s">
        <v>2703</v>
      </c>
      <c r="C45" s="6">
        <v>4.99</v>
      </c>
      <c r="D45" s="6">
        <v>1430984500</v>
      </c>
      <c r="E45" s="6">
        <v>1</v>
      </c>
      <c r="F45" s="6" t="s">
        <v>2704</v>
      </c>
      <c r="G45" s="6" t="s">
        <v>906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2705</v>
      </c>
      <c r="B46" s="6" t="s">
        <v>2706</v>
      </c>
      <c r="C46" s="6">
        <v>21.33</v>
      </c>
      <c r="D46" s="6">
        <v>23081165000</v>
      </c>
      <c r="E46" s="6">
        <v>1</v>
      </c>
      <c r="F46" s="6" t="s">
        <v>2707</v>
      </c>
      <c r="G46" s="6" t="s">
        <v>907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2708</v>
      </c>
      <c r="B47" s="6" t="s">
        <v>2709</v>
      </c>
      <c r="C47" s="6">
        <v>9.98</v>
      </c>
      <c r="D47" s="6">
        <v>10332048000</v>
      </c>
      <c r="E47" s="6">
        <v>1</v>
      </c>
      <c r="F47" s="6" t="s">
        <v>2710</v>
      </c>
      <c r="G47" s="6" t="s">
        <v>906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2711</v>
      </c>
      <c r="B48" s="6" t="s">
        <v>2712</v>
      </c>
      <c r="C48" s="6">
        <v>6.6</v>
      </c>
      <c r="D48" s="6">
        <v>1945798900</v>
      </c>
      <c r="E48" s="6">
        <v>1</v>
      </c>
      <c r="F48" s="6" t="s">
        <v>2713</v>
      </c>
      <c r="G48" s="6" t="s">
        <v>906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2714</v>
      </c>
      <c r="B49" s="6" t="s">
        <v>2715</v>
      </c>
      <c r="C49" s="6">
        <v>7.92</v>
      </c>
      <c r="D49" s="6">
        <v>3920266000</v>
      </c>
      <c r="E49" s="6">
        <v>1</v>
      </c>
      <c r="F49" s="6" t="s">
        <v>2716</v>
      </c>
      <c r="G49" s="6" t="s">
        <v>906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2218</v>
      </c>
      <c r="B50" s="6" t="s">
        <v>2219</v>
      </c>
      <c r="C50" s="6">
        <v>2.89</v>
      </c>
      <c r="D50" s="6">
        <v>7684106500</v>
      </c>
      <c r="E50" s="6">
        <v>1</v>
      </c>
      <c r="F50" s="6" t="s">
        <v>2220</v>
      </c>
      <c r="G50" s="6" t="s">
        <v>906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1829</v>
      </c>
      <c r="B51" s="6" t="s">
        <v>1830</v>
      </c>
      <c r="C51" s="6">
        <v>9.48</v>
      </c>
      <c r="D51" s="6">
        <v>1464893000</v>
      </c>
      <c r="E51" s="6">
        <v>1</v>
      </c>
      <c r="F51" s="6" t="s">
        <v>2717</v>
      </c>
      <c r="G51" s="6" t="s">
        <v>906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2718</v>
      </c>
      <c r="B52" s="6" t="s">
        <v>2719</v>
      </c>
      <c r="C52" s="6">
        <v>6.94</v>
      </c>
      <c r="D52" s="6">
        <v>6676914000</v>
      </c>
      <c r="E52" s="6">
        <v>1</v>
      </c>
      <c r="F52" s="6" t="s">
        <v>2720</v>
      </c>
      <c r="G52" s="6" t="s">
        <v>906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2721</v>
      </c>
      <c r="B53" s="6" t="s">
        <v>2722</v>
      </c>
      <c r="C53" s="6">
        <v>27.09</v>
      </c>
      <c r="D53" s="6">
        <v>19648463000</v>
      </c>
      <c r="E53" s="6">
        <v>1</v>
      </c>
      <c r="F53" s="6" t="s">
        <v>2723</v>
      </c>
      <c r="G53" s="6" t="s">
        <v>906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277</v>
      </c>
      <c r="B54" s="6" t="s">
        <v>278</v>
      </c>
      <c r="C54" s="6">
        <v>20.36</v>
      </c>
      <c r="D54" s="6">
        <v>14801849000</v>
      </c>
      <c r="E54" s="6">
        <v>1</v>
      </c>
      <c r="F54" s="6" t="s">
        <v>2724</v>
      </c>
      <c r="G54" s="6" t="s">
        <v>906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1630</v>
      </c>
      <c r="B55" s="6" t="s">
        <v>1631</v>
      </c>
      <c r="C55" s="6">
        <v>38.83</v>
      </c>
      <c r="D55" s="6">
        <v>998086320</v>
      </c>
      <c r="E55" s="6">
        <v>1</v>
      </c>
      <c r="F55" s="6" t="s">
        <v>2725</v>
      </c>
      <c r="G55" s="6" t="s">
        <v>906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266</v>
      </c>
      <c r="B56" s="6" t="s">
        <v>186</v>
      </c>
      <c r="C56" s="6">
        <v>14.22</v>
      </c>
      <c r="D56" s="6">
        <v>13874098000</v>
      </c>
      <c r="E56" s="6">
        <v>1</v>
      </c>
      <c r="F56" s="6" t="s">
        <v>1629</v>
      </c>
      <c r="G56" s="6" t="s">
        <v>906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2726</v>
      </c>
      <c r="B57" s="6" t="s">
        <v>2727</v>
      </c>
      <c r="C57" s="6">
        <v>4.59</v>
      </c>
      <c r="D57" s="6">
        <v>3748857100</v>
      </c>
      <c r="E57" s="6">
        <v>1</v>
      </c>
      <c r="F57" s="6" t="s">
        <v>2728</v>
      </c>
      <c r="G57" s="6" t="s">
        <v>906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2729</v>
      </c>
      <c r="B58" s="6" t="s">
        <v>2730</v>
      </c>
      <c r="C58" s="6">
        <v>234.67</v>
      </c>
      <c r="D58" s="6">
        <v>95886162000</v>
      </c>
      <c r="E58" s="6">
        <v>1</v>
      </c>
      <c r="F58" s="6" t="s">
        <v>2731</v>
      </c>
      <c r="G58" s="6" t="s">
        <v>906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2732</v>
      </c>
      <c r="B59" s="6" t="s">
        <v>2733</v>
      </c>
      <c r="C59" s="6">
        <v>12.56</v>
      </c>
      <c r="D59" s="6">
        <v>19808975000</v>
      </c>
      <c r="E59" s="6">
        <v>1</v>
      </c>
      <c r="F59" s="6" t="s">
        <v>2734</v>
      </c>
      <c r="G59" s="6" t="s">
        <v>906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899</v>
      </c>
      <c r="B60" s="6" t="s">
        <v>898</v>
      </c>
      <c r="C60" s="6">
        <v>5.2</v>
      </c>
      <c r="D60" s="6">
        <v>3561492500</v>
      </c>
      <c r="E60" s="6">
        <v>1</v>
      </c>
      <c r="F60" s="6" t="s">
        <v>2040</v>
      </c>
      <c r="G60" s="6" t="s">
        <v>906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2735</v>
      </c>
      <c r="B61" s="6" t="s">
        <v>2736</v>
      </c>
      <c r="C61" s="6">
        <v>59.04</v>
      </c>
      <c r="D61" s="6">
        <v>1071940280</v>
      </c>
      <c r="E61" s="6">
        <v>1</v>
      </c>
      <c r="F61" s="6" t="s">
        <v>2737</v>
      </c>
      <c r="G61" s="6" t="s">
        <v>906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2738</v>
      </c>
      <c r="B62" s="6" t="s">
        <v>2739</v>
      </c>
      <c r="C62" s="6">
        <v>30.71</v>
      </c>
      <c r="D62" s="6">
        <v>495966500</v>
      </c>
      <c r="E62" s="6">
        <v>1</v>
      </c>
      <c r="F62" s="6" t="s">
        <v>2740</v>
      </c>
      <c r="G62" s="6" t="s">
        <v>906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2741</v>
      </c>
      <c r="B63" s="6" t="s">
        <v>2742</v>
      </c>
      <c r="C63" s="6">
        <v>15.61</v>
      </c>
      <c r="D63" s="6">
        <v>780500000</v>
      </c>
      <c r="E63" s="6">
        <v>1</v>
      </c>
      <c r="F63" s="6" t="s">
        <v>2743</v>
      </c>
      <c r="G63" s="6" t="s">
        <v>906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453</v>
      </c>
      <c r="B64" s="6" t="s">
        <v>454</v>
      </c>
      <c r="C64" s="6">
        <v>63.98</v>
      </c>
      <c r="D64" s="6">
        <v>2668605800</v>
      </c>
      <c r="E64" s="6">
        <v>1</v>
      </c>
      <c r="F64" s="6" t="s">
        <v>1842</v>
      </c>
      <c r="G64" s="6" t="s">
        <v>906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2420</v>
      </c>
      <c r="B65" s="6" t="s">
        <v>2421</v>
      </c>
      <c r="C65" s="6">
        <v>24.08</v>
      </c>
      <c r="D65" s="6">
        <v>15681386000</v>
      </c>
      <c r="E65" s="6">
        <v>1</v>
      </c>
      <c r="F65" s="6" t="s">
        <v>2428</v>
      </c>
      <c r="G65" s="6" t="s">
        <v>906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1934</v>
      </c>
      <c r="B66" s="6" t="s">
        <v>1935</v>
      </c>
      <c r="C66" s="6">
        <v>39.93</v>
      </c>
      <c r="D66" s="6">
        <v>8242976700</v>
      </c>
      <c r="E66" s="6">
        <v>1</v>
      </c>
      <c r="F66" s="6" t="s">
        <v>1936</v>
      </c>
      <c r="G66" s="6" t="s">
        <v>906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2744</v>
      </c>
      <c r="B67" s="6" t="s">
        <v>2745</v>
      </c>
      <c r="C67" s="6">
        <v>30.21</v>
      </c>
      <c r="D67" s="6">
        <v>6283680000</v>
      </c>
      <c r="E67" s="6">
        <v>1</v>
      </c>
      <c r="F67" s="6" t="s">
        <v>2746</v>
      </c>
      <c r="G67" s="6" t="s">
        <v>906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2747</v>
      </c>
      <c r="B68" s="6" t="s">
        <v>2748</v>
      </c>
      <c r="C68" s="6">
        <v>19.43</v>
      </c>
      <c r="D68" s="6">
        <v>3216519900</v>
      </c>
      <c r="E68" s="6">
        <v>1</v>
      </c>
      <c r="F68" s="6" t="s">
        <v>2749</v>
      </c>
      <c r="G68" s="6" t="s">
        <v>906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2750</v>
      </c>
      <c r="B69" s="6" t="s">
        <v>2751</v>
      </c>
      <c r="C69" s="6">
        <v>31.79</v>
      </c>
      <c r="D69" s="6">
        <v>18885298000</v>
      </c>
      <c r="E69" s="6">
        <v>1</v>
      </c>
      <c r="F69" s="6" t="s">
        <v>2752</v>
      </c>
      <c r="G69" s="6" t="s">
        <v>906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2422</v>
      </c>
      <c r="B70" s="6" t="s">
        <v>2423</v>
      </c>
      <c r="C70" s="6">
        <v>11.36</v>
      </c>
      <c r="D70" s="6">
        <v>4056637300</v>
      </c>
      <c r="E70" s="6">
        <v>1</v>
      </c>
      <c r="F70" s="6" t="s">
        <v>2429</v>
      </c>
      <c r="G70" s="6" t="s">
        <v>906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2753</v>
      </c>
      <c r="B71" s="6" t="s">
        <v>2754</v>
      </c>
      <c r="C71" s="6">
        <v>10.73</v>
      </c>
      <c r="D71" s="6">
        <v>2187298400</v>
      </c>
      <c r="E71" s="6">
        <v>1</v>
      </c>
      <c r="F71" s="6" t="s">
        <v>2755</v>
      </c>
      <c r="G71" s="6" t="s">
        <v>906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2528</v>
      </c>
      <c r="B72" s="6" t="s">
        <v>2529</v>
      </c>
      <c r="C72" s="6">
        <v>35.71</v>
      </c>
      <c r="D72" s="6">
        <v>12235478200</v>
      </c>
      <c r="E72" s="6">
        <v>1</v>
      </c>
      <c r="F72" s="6" t="s">
        <v>2242</v>
      </c>
      <c r="G72" s="6" t="s">
        <v>906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1324</v>
      </c>
      <c r="B73" s="6" t="s">
        <v>1325</v>
      </c>
      <c r="C73" s="6">
        <v>126.72</v>
      </c>
      <c r="D73" s="6">
        <v>14699505000</v>
      </c>
      <c r="E73" s="6">
        <v>1</v>
      </c>
      <c r="F73" s="6" t="s">
        <v>2547</v>
      </c>
      <c r="G73" s="6" t="s">
        <v>906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2101</v>
      </c>
      <c r="B74" s="6" t="s">
        <v>2102</v>
      </c>
      <c r="C74" s="6">
        <v>8.0500000000000007</v>
      </c>
      <c r="D74" s="6">
        <v>3446564000</v>
      </c>
      <c r="E74" s="6">
        <v>1</v>
      </c>
      <c r="F74" s="6" t="s">
        <v>2103</v>
      </c>
      <c r="G74" s="6" t="s">
        <v>906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2756</v>
      </c>
      <c r="B75" s="6" t="s">
        <v>2757</v>
      </c>
      <c r="C75" s="6">
        <v>51.44</v>
      </c>
      <c r="D75" s="6">
        <v>990220000</v>
      </c>
      <c r="E75" s="6">
        <v>1</v>
      </c>
      <c r="F75" s="6" t="s">
        <v>2758</v>
      </c>
      <c r="G75" s="6" t="s">
        <v>906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1480</v>
      </c>
      <c r="B76" s="6" t="s">
        <v>1481</v>
      </c>
      <c r="C76" s="6">
        <v>41.12</v>
      </c>
      <c r="D76" s="6">
        <v>3117380000</v>
      </c>
      <c r="E76" s="6">
        <v>1</v>
      </c>
      <c r="F76" s="6" t="s">
        <v>2759</v>
      </c>
      <c r="G76" s="6" t="s">
        <v>906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1084</v>
      </c>
      <c r="B77" s="6" t="s">
        <v>1085</v>
      </c>
      <c r="C77" s="6">
        <v>22.78</v>
      </c>
      <c r="D77" s="6">
        <v>1366800000</v>
      </c>
      <c r="E77" s="6">
        <v>1</v>
      </c>
      <c r="F77" s="6" t="s">
        <v>2760</v>
      </c>
      <c r="G77" s="6" t="s">
        <v>906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1689</v>
      </c>
      <c r="B78" s="6" t="s">
        <v>1690</v>
      </c>
      <c r="C78" s="6">
        <v>3.96</v>
      </c>
      <c r="D78" s="6">
        <v>19217024000</v>
      </c>
      <c r="E78" s="6">
        <v>1</v>
      </c>
      <c r="F78" s="6" t="s">
        <v>2761</v>
      </c>
      <c r="G78" s="6" t="s">
        <v>906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2093</v>
      </c>
      <c r="B79" s="6" t="s">
        <v>2094</v>
      </c>
      <c r="C79" s="6">
        <v>21.13</v>
      </c>
      <c r="D79" s="6">
        <v>40005685000</v>
      </c>
      <c r="E79" s="6">
        <v>1</v>
      </c>
      <c r="F79" s="6" t="s">
        <v>2762</v>
      </c>
      <c r="G79" s="6" t="s">
        <v>906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2763</v>
      </c>
      <c r="B80" s="6" t="s">
        <v>2764</v>
      </c>
      <c r="C80" s="6">
        <v>9.42</v>
      </c>
      <c r="D80" s="6">
        <v>5235076400</v>
      </c>
      <c r="E80" s="6">
        <v>1</v>
      </c>
      <c r="F80" s="6" t="s">
        <v>2765</v>
      </c>
      <c r="G80" s="6" t="s">
        <v>906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735</v>
      </c>
      <c r="B81" s="6" t="s">
        <v>736</v>
      </c>
      <c r="C81" s="6">
        <v>12.11</v>
      </c>
      <c r="D81" s="6">
        <v>4997297400</v>
      </c>
      <c r="E81" s="6">
        <v>1</v>
      </c>
      <c r="F81" s="6" t="s">
        <v>2766</v>
      </c>
      <c r="G81" s="6" t="s">
        <v>906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2585</v>
      </c>
      <c r="B82" s="6" t="s">
        <v>2586</v>
      </c>
      <c r="C82" s="6">
        <v>5.05</v>
      </c>
      <c r="D82" s="6">
        <v>3379455700</v>
      </c>
      <c r="E82" s="6">
        <v>1</v>
      </c>
      <c r="F82" s="6" t="s">
        <v>617</v>
      </c>
      <c r="G82" s="6" t="s">
        <v>906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2309</v>
      </c>
      <c r="G1" s="6" t="s">
        <v>2310</v>
      </c>
      <c r="H1" s="6" t="s">
        <v>903</v>
      </c>
      <c r="I1" s="6" t="s">
        <v>943</v>
      </c>
      <c r="J1" s="6" t="s">
        <v>938</v>
      </c>
      <c r="K1" s="6" t="s">
        <v>2311</v>
      </c>
      <c r="L1" s="6" t="s">
        <v>2312</v>
      </c>
      <c r="M1" s="6" t="s">
        <v>2313</v>
      </c>
      <c r="N1" s="6" t="s">
        <v>2314</v>
      </c>
    </row>
    <row r="2" spans="1:14" x14ac:dyDescent="0.35">
      <c r="A2" s="6" t="s">
        <v>1117</v>
      </c>
      <c r="B2" s="6" t="s">
        <v>1118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2258</v>
      </c>
      <c r="H2" s="6" t="s">
        <v>906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804</v>
      </c>
      <c r="B3" s="6" t="s">
        <v>805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1989</v>
      </c>
      <c r="H3" s="6" t="s">
        <v>906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605</v>
      </c>
      <c r="B4" s="6" t="s">
        <v>811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786</v>
      </c>
      <c r="H4" s="6" t="s">
        <v>906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2365</v>
      </c>
      <c r="B5" s="6" t="s">
        <v>2366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2367</v>
      </c>
      <c r="H5" s="6" t="s">
        <v>906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2385</v>
      </c>
      <c r="B6" s="6" t="s">
        <v>2386</v>
      </c>
      <c r="C6" s="69">
        <v>0.1002</v>
      </c>
      <c r="D6" s="6">
        <v>9</v>
      </c>
      <c r="E6" s="6">
        <v>2753428100</v>
      </c>
      <c r="F6" s="6">
        <v>1</v>
      </c>
      <c r="G6" s="6" t="s">
        <v>2387</v>
      </c>
      <c r="H6" s="6" t="s">
        <v>906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2259</v>
      </c>
      <c r="B7" s="6" t="s">
        <v>2260</v>
      </c>
      <c r="C7" s="69">
        <v>0.1</v>
      </c>
      <c r="D7" s="6">
        <v>10.89</v>
      </c>
      <c r="E7" s="6">
        <v>2920796000</v>
      </c>
      <c r="F7" s="6">
        <v>2</v>
      </c>
      <c r="G7" s="6" t="s">
        <v>2400</v>
      </c>
      <c r="H7" s="6" t="s">
        <v>906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2180</v>
      </c>
      <c r="B8" s="6" t="s">
        <v>2181</v>
      </c>
      <c r="C8" s="69">
        <v>0.1</v>
      </c>
      <c r="D8" s="6">
        <v>6.27</v>
      </c>
      <c r="E8" s="6">
        <v>3110837600</v>
      </c>
      <c r="F8" s="6">
        <v>1</v>
      </c>
      <c r="G8" s="6" t="s">
        <v>2182</v>
      </c>
      <c r="H8" s="6" t="s">
        <v>906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1823</v>
      </c>
      <c r="B9" s="6" t="s">
        <v>1824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2318</v>
      </c>
      <c r="H9" s="6" t="s">
        <v>906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531</v>
      </c>
      <c r="B10" s="6" t="s">
        <v>532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2397</v>
      </c>
      <c r="H10" s="6" t="s">
        <v>906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695</v>
      </c>
      <c r="B11" s="6" t="s">
        <v>696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1902</v>
      </c>
      <c r="H11" s="6" t="s">
        <v>906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2269</v>
      </c>
      <c r="B12" s="6" t="s">
        <v>2270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2271</v>
      </c>
      <c r="H12" s="6" t="s">
        <v>906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2413</v>
      </c>
      <c r="B13" s="6" t="s">
        <v>2414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2415</v>
      </c>
      <c r="H13" s="6" t="s">
        <v>906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1616</v>
      </c>
      <c r="B14" s="6" t="s">
        <v>1617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1726</v>
      </c>
      <c r="H14" s="6" t="s">
        <v>906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1162</v>
      </c>
      <c r="B15" s="6" t="s">
        <v>1163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2406</v>
      </c>
      <c r="H15" s="6" t="s">
        <v>906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2023</v>
      </c>
      <c r="B16" s="6" t="s">
        <v>2024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2025</v>
      </c>
      <c r="H16" s="6" t="s">
        <v>906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1620</v>
      </c>
      <c r="B17" s="6" t="s">
        <v>1621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1622</v>
      </c>
      <c r="H17" s="6" t="s">
        <v>906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677</v>
      </c>
      <c r="B18" s="6" t="s">
        <v>678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1822</v>
      </c>
      <c r="H18" s="6" t="s">
        <v>906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1244</v>
      </c>
      <c r="B19" s="6" t="s">
        <v>1245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2381</v>
      </c>
      <c r="H19" s="6" t="s">
        <v>906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1623</v>
      </c>
      <c r="B20" s="6" t="s">
        <v>1624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1991</v>
      </c>
      <c r="H20" s="6" t="s">
        <v>906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2354</v>
      </c>
      <c r="B21" s="6" t="s">
        <v>2355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2356</v>
      </c>
      <c r="H21" s="6" t="s">
        <v>906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2416</v>
      </c>
      <c r="B22" s="6" t="s">
        <v>2417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2242</v>
      </c>
      <c r="H22" s="6" t="s">
        <v>906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1214</v>
      </c>
      <c r="B23" s="6" t="s">
        <v>1215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2398</v>
      </c>
      <c r="H23" s="6" t="s">
        <v>906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386</v>
      </c>
      <c r="B24" s="6" t="s">
        <v>387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388</v>
      </c>
      <c r="H24" s="6" t="s">
        <v>906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784</v>
      </c>
      <c r="B25" s="6" t="s">
        <v>785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786</v>
      </c>
      <c r="H25" s="6" t="s">
        <v>906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371</v>
      </c>
      <c r="B26" s="6" t="s">
        <v>372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1996</v>
      </c>
      <c r="B27" s="6" t="s">
        <v>1997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2231</v>
      </c>
      <c r="H27" s="6" t="s">
        <v>906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2407</v>
      </c>
      <c r="B28" s="6" t="s">
        <v>2408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2409</v>
      </c>
      <c r="H28" s="6" t="s">
        <v>906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1471</v>
      </c>
      <c r="B29" s="6" t="s">
        <v>1472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2399</v>
      </c>
      <c r="H29" s="6" t="s">
        <v>906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514</v>
      </c>
      <c r="B30" s="6" t="s">
        <v>515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717</v>
      </c>
      <c r="H30" s="6" t="s">
        <v>906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1108</v>
      </c>
      <c r="B31" s="6" t="s">
        <v>1109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2242</v>
      </c>
      <c r="H31" s="6" t="s">
        <v>906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2315</v>
      </c>
      <c r="B32" s="6" t="s">
        <v>2316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2317</v>
      </c>
      <c r="H32" s="6" t="s">
        <v>906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313</v>
      </c>
      <c r="B33" s="6" t="s">
        <v>314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1558</v>
      </c>
      <c r="H33" s="6" t="s">
        <v>906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2338</v>
      </c>
      <c r="B34" s="6" t="s">
        <v>2339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2340</v>
      </c>
      <c r="H34" s="6" t="s">
        <v>906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2394</v>
      </c>
      <c r="B35" s="6" t="s">
        <v>2395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2396</v>
      </c>
      <c r="H35" s="6" t="s">
        <v>906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2341</v>
      </c>
      <c r="B36" s="6" t="s">
        <v>2342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2343</v>
      </c>
      <c r="H36" s="6" t="s">
        <v>906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2246</v>
      </c>
      <c r="B37" s="6" t="s">
        <v>2247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2248</v>
      </c>
      <c r="H37" s="6" t="s">
        <v>906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639</v>
      </c>
      <c r="B38" s="6" t="s">
        <v>640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641</v>
      </c>
      <c r="H38" s="6" t="s">
        <v>906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972</v>
      </c>
      <c r="B39" s="6" t="s">
        <v>973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2186</v>
      </c>
      <c r="H39" s="6" t="s">
        <v>906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2359</v>
      </c>
      <c r="B40" s="6" t="s">
        <v>2360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2361</v>
      </c>
      <c r="H40" s="6" t="s">
        <v>906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2420</v>
      </c>
      <c r="B41" s="6" t="s">
        <v>2421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2428</v>
      </c>
      <c r="H41" s="6" t="s">
        <v>906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2410</v>
      </c>
      <c r="B42" s="6" t="s">
        <v>2411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2412</v>
      </c>
      <c r="H42" s="6" t="s">
        <v>906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2349</v>
      </c>
      <c r="B43" s="6" t="s">
        <v>2350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1842</v>
      </c>
      <c r="H43" s="6" t="s">
        <v>906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2290</v>
      </c>
      <c r="B44" s="6" t="s">
        <v>2291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2292</v>
      </c>
      <c r="H44" s="6" t="s">
        <v>906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2422</v>
      </c>
      <c r="B45" s="6" t="s">
        <v>2423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2429</v>
      </c>
      <c r="H45" s="6" t="s">
        <v>906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2392</v>
      </c>
      <c r="B46" s="6" t="s">
        <v>2393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502</v>
      </c>
      <c r="H46" s="6" t="s">
        <v>906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1783</v>
      </c>
      <c r="B47" s="6" t="s">
        <v>1784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2391</v>
      </c>
      <c r="H47" s="6" t="s">
        <v>906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2382</v>
      </c>
      <c r="B48" s="6" t="s">
        <v>2383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2384</v>
      </c>
      <c r="H48" s="6" t="s">
        <v>906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2351</v>
      </c>
      <c r="B49" s="6" t="s">
        <v>2352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2353</v>
      </c>
      <c r="H49" s="6" t="s">
        <v>906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580</v>
      </c>
      <c r="B50" s="6" t="s">
        <v>581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2115</v>
      </c>
      <c r="H50" s="6" t="s">
        <v>906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2424</v>
      </c>
      <c r="B51" s="6" t="s">
        <v>2425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1166</v>
      </c>
      <c r="H51" s="6" t="s">
        <v>906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2344</v>
      </c>
      <c r="B52" s="6" t="s">
        <v>2345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2346</v>
      </c>
      <c r="H52" s="6" t="s">
        <v>906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1949</v>
      </c>
      <c r="B53" s="6" t="s">
        <v>1950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1951</v>
      </c>
      <c r="H53" s="6" t="s">
        <v>906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2069</v>
      </c>
      <c r="B54" s="6" t="s">
        <v>2070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2071</v>
      </c>
      <c r="H54" s="6" t="s">
        <v>906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2347</v>
      </c>
      <c r="B55" s="6" t="s">
        <v>2348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673</v>
      </c>
      <c r="H55" s="6" t="s">
        <v>906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2426</v>
      </c>
      <c r="B56" s="6" t="s">
        <v>2427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2430</v>
      </c>
      <c r="H56" s="6" t="s">
        <v>906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2375</v>
      </c>
      <c r="B57" s="6" t="s">
        <v>2376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2377</v>
      </c>
      <c r="H57" s="6" t="s">
        <v>906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1851</v>
      </c>
      <c r="B58" s="6" t="s">
        <v>1852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2405</v>
      </c>
      <c r="H58" s="6" t="s">
        <v>906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338</v>
      </c>
      <c r="B59" s="6" t="s">
        <v>339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2075</v>
      </c>
      <c r="H59" s="6" t="s">
        <v>906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1746</v>
      </c>
      <c r="B60" s="6" t="s">
        <v>1747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1835</v>
      </c>
      <c r="H60" s="6" t="s">
        <v>906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875</v>
      </c>
      <c r="B61" s="6" t="s">
        <v>874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2328</v>
      </c>
      <c r="H61" s="6" t="s">
        <v>906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2370</v>
      </c>
      <c r="B62" s="6" t="s">
        <v>2371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2372</v>
      </c>
      <c r="H62" s="6" t="s">
        <v>906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2357</v>
      </c>
      <c r="B63" s="6" t="s">
        <v>2358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1822</v>
      </c>
      <c r="H63" s="6" t="s">
        <v>906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2388</v>
      </c>
      <c r="B64" s="6" t="s">
        <v>2389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2390</v>
      </c>
      <c r="H64" s="6" t="s">
        <v>906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2325</v>
      </c>
      <c r="B65" s="6" t="s">
        <v>2326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2327</v>
      </c>
      <c r="H65" s="6" t="s">
        <v>906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2368</v>
      </c>
      <c r="B66" s="6" t="s">
        <v>2369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2431</v>
      </c>
      <c r="H66" s="6" t="s">
        <v>906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2373</v>
      </c>
      <c r="B67" s="6" t="s">
        <v>2374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2432</v>
      </c>
      <c r="H67" s="6" t="s">
        <v>906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1918</v>
      </c>
      <c r="B68" s="6" t="s">
        <v>1919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1920</v>
      </c>
      <c r="H68" s="6" t="s">
        <v>906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918</v>
      </c>
      <c r="B69" s="6" t="s">
        <v>919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1921</v>
      </c>
      <c r="H69" s="6" t="s">
        <v>906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2332</v>
      </c>
      <c r="B70" s="6" t="s">
        <v>2333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2334</v>
      </c>
      <c r="H70" s="6" t="s">
        <v>906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2335</v>
      </c>
      <c r="B71" s="6" t="s">
        <v>2336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2337</v>
      </c>
      <c r="H71" s="6" t="s">
        <v>906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2401</v>
      </c>
      <c r="B72" s="6" t="s">
        <v>2402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2403</v>
      </c>
      <c r="H72" s="6" t="s">
        <v>906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2319</v>
      </c>
      <c r="B73" s="6" t="s">
        <v>2320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2321</v>
      </c>
      <c r="H73" s="6" t="s">
        <v>906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2418</v>
      </c>
      <c r="B74" s="6" t="s">
        <v>2419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2433</v>
      </c>
      <c r="H74" s="6" t="s">
        <v>906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2329</v>
      </c>
      <c r="B75" s="6" t="s">
        <v>2330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2331</v>
      </c>
      <c r="H75" s="6" t="s">
        <v>906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2287</v>
      </c>
      <c r="B76" s="6" t="s">
        <v>2288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2289</v>
      </c>
      <c r="H76" s="6" t="s">
        <v>906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2378</v>
      </c>
      <c r="B77" s="6" t="s">
        <v>2379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2380</v>
      </c>
      <c r="H77" s="6" t="s">
        <v>906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2322</v>
      </c>
      <c r="B78" s="6" t="s">
        <v>2323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2324</v>
      </c>
      <c r="H78" s="6" t="s">
        <v>907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2243</v>
      </c>
      <c r="B79" s="6" t="s">
        <v>2244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2245</v>
      </c>
      <c r="H79" s="6" t="s">
        <v>908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2107</v>
      </c>
      <c r="B80" s="6" t="s">
        <v>2108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2109</v>
      </c>
      <c r="H80" s="6" t="s">
        <v>908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2297</v>
      </c>
      <c r="B81" s="6" t="s">
        <v>2298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2299</v>
      </c>
      <c r="H81" s="6" t="s">
        <v>908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2249</v>
      </c>
      <c r="B82" s="6" t="s">
        <v>2250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673</v>
      </c>
      <c r="H82" s="6" t="s">
        <v>908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2362</v>
      </c>
      <c r="B83" s="6" t="s">
        <v>2363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2364</v>
      </c>
      <c r="H83" s="6" t="s">
        <v>908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2434</v>
      </c>
      <c r="G1" s="6" t="s">
        <v>2435</v>
      </c>
      <c r="H1" s="6" t="s">
        <v>903</v>
      </c>
      <c r="I1" s="6" t="s">
        <v>943</v>
      </c>
      <c r="J1" s="6" t="s">
        <v>938</v>
      </c>
      <c r="K1" s="6" t="s">
        <v>2436</v>
      </c>
      <c r="L1" s="6" t="s">
        <v>2437</v>
      </c>
      <c r="M1" s="6" t="s">
        <v>2438</v>
      </c>
      <c r="N1" s="6" t="s">
        <v>2439</v>
      </c>
    </row>
    <row r="2" spans="1:14" x14ac:dyDescent="0.35">
      <c r="A2" s="6" t="s">
        <v>2456</v>
      </c>
      <c r="B2" s="6" t="s">
        <v>2457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2458</v>
      </c>
      <c r="H2" s="6" t="s">
        <v>908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2290</v>
      </c>
      <c r="B3" s="6" t="s">
        <v>2291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2292</v>
      </c>
      <c r="H3" s="6" t="s">
        <v>908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2297</v>
      </c>
      <c r="B4" s="6" t="s">
        <v>2298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2299</v>
      </c>
      <c r="H4" s="6" t="s">
        <v>908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2107</v>
      </c>
      <c r="B5" s="6" t="s">
        <v>2108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714</v>
      </c>
      <c r="H5" s="6" t="s">
        <v>908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1783</v>
      </c>
      <c r="B6" s="6" t="s">
        <v>1784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2391</v>
      </c>
      <c r="H6" s="6" t="s">
        <v>908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2249</v>
      </c>
      <c r="B7" s="6" t="s">
        <v>2250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673</v>
      </c>
      <c r="H7" s="6" t="s">
        <v>907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2322</v>
      </c>
      <c r="B8" s="6" t="s">
        <v>2323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2324</v>
      </c>
      <c r="H8" s="6" t="s">
        <v>907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1823</v>
      </c>
      <c r="B9" s="6" t="s">
        <v>1824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2318</v>
      </c>
      <c r="H9" s="6" t="s">
        <v>907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1996</v>
      </c>
      <c r="B10" s="6" t="s">
        <v>1997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2537</v>
      </c>
      <c r="H10" s="6" t="s">
        <v>907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514</v>
      </c>
      <c r="B11" s="6" t="s">
        <v>515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717</v>
      </c>
      <c r="H11" s="6" t="s">
        <v>907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2003</v>
      </c>
      <c r="B12" s="6" t="s">
        <v>2004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2507</v>
      </c>
      <c r="H12" s="6" t="s">
        <v>906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2502</v>
      </c>
      <c r="B13" s="6" t="s">
        <v>2503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2543</v>
      </c>
      <c r="H13" s="6" t="s">
        <v>906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2362</v>
      </c>
      <c r="B14" s="6" t="s">
        <v>2363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2364</v>
      </c>
      <c r="H14" s="6" t="s">
        <v>906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1885</v>
      </c>
      <c r="B15" s="6" t="s">
        <v>1886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1887</v>
      </c>
      <c r="H15" s="6" t="s">
        <v>906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631</v>
      </c>
      <c r="B16" s="6" t="s">
        <v>632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2481</v>
      </c>
      <c r="H16" s="6" t="s">
        <v>906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1597</v>
      </c>
      <c r="B17" s="6" t="s">
        <v>1598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2462</v>
      </c>
      <c r="H17" s="6" t="s">
        <v>906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2476</v>
      </c>
      <c r="B18" s="6" t="s">
        <v>2477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2478</v>
      </c>
      <c r="H18" s="6" t="s">
        <v>906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2522</v>
      </c>
      <c r="B19" s="6" t="s">
        <v>2523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2524</v>
      </c>
      <c r="H19" s="6" t="s">
        <v>906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531</v>
      </c>
      <c r="B20" s="6" t="s">
        <v>532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2397</v>
      </c>
      <c r="H20" s="6" t="s">
        <v>906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821</v>
      </c>
      <c r="B21" s="6" t="s">
        <v>822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2544</v>
      </c>
      <c r="H21" s="6" t="s">
        <v>906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1167</v>
      </c>
      <c r="B22" s="6" t="s">
        <v>1168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2469</v>
      </c>
      <c r="H22" s="6" t="s">
        <v>906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1606</v>
      </c>
      <c r="B23" s="6" t="s">
        <v>1607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1608</v>
      </c>
      <c r="H23" s="6" t="s">
        <v>906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2269</v>
      </c>
      <c r="B24" s="6" t="s">
        <v>2270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2271</v>
      </c>
      <c r="H24" s="6" t="s">
        <v>906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2413</v>
      </c>
      <c r="B25" s="6" t="s">
        <v>2414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2415</v>
      </c>
      <c r="H25" s="6" t="s">
        <v>906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2354</v>
      </c>
      <c r="B26" s="6" t="s">
        <v>2355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2356</v>
      </c>
      <c r="H26" s="6" t="s">
        <v>906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2470</v>
      </c>
      <c r="B27" s="6" t="s">
        <v>2471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2472</v>
      </c>
      <c r="H27" s="6" t="s">
        <v>906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2488</v>
      </c>
      <c r="B28" s="6" t="s">
        <v>2489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2492</v>
      </c>
      <c r="H28" s="6" t="s">
        <v>906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2493</v>
      </c>
      <c r="B29" s="6" t="s">
        <v>2494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2545</v>
      </c>
      <c r="H29" s="6" t="s">
        <v>906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2496</v>
      </c>
      <c r="B30" s="6" t="s">
        <v>2497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2546</v>
      </c>
      <c r="H30" s="6" t="s">
        <v>906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1733</v>
      </c>
      <c r="B31" s="6" t="s">
        <v>1734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2525</v>
      </c>
      <c r="H31" s="6" t="s">
        <v>906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386</v>
      </c>
      <c r="B32" s="6" t="s">
        <v>387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388</v>
      </c>
      <c r="H32" s="6" t="s">
        <v>906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2454</v>
      </c>
      <c r="B33" s="6" t="s">
        <v>2455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2531</v>
      </c>
      <c r="H33" s="6" t="s">
        <v>906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2508</v>
      </c>
      <c r="B34" s="6" t="s">
        <v>2509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2510</v>
      </c>
      <c r="H34" s="6" t="s">
        <v>906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2466</v>
      </c>
      <c r="B35" s="6" t="s">
        <v>2467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2468</v>
      </c>
      <c r="H35" s="6" t="s">
        <v>906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1373</v>
      </c>
      <c r="B36" s="6" t="s">
        <v>1374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2526</v>
      </c>
      <c r="H36" s="6" t="s">
        <v>906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721</v>
      </c>
      <c r="B37" s="6" t="s">
        <v>722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2446</v>
      </c>
      <c r="H37" s="6" t="s">
        <v>906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2338</v>
      </c>
      <c r="B38" s="6" t="s">
        <v>2339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2340</v>
      </c>
      <c r="H38" s="6" t="s">
        <v>906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1559</v>
      </c>
      <c r="B39" s="6" t="s">
        <v>1560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2115</v>
      </c>
      <c r="H39" s="6" t="s">
        <v>906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2504</v>
      </c>
      <c r="B40" s="6" t="s">
        <v>2505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2506</v>
      </c>
      <c r="H40" s="6" t="s">
        <v>906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1566</v>
      </c>
      <c r="B41" s="6" t="s">
        <v>1567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2499</v>
      </c>
      <c r="H41" s="6" t="s">
        <v>906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2447</v>
      </c>
      <c r="B42" s="6" t="s">
        <v>2448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2449</v>
      </c>
      <c r="H42" s="6" t="s">
        <v>906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2459</v>
      </c>
      <c r="B43" s="6" t="s">
        <v>2460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2461</v>
      </c>
      <c r="H43" s="6" t="s">
        <v>906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2484</v>
      </c>
      <c r="B44" s="6" t="s">
        <v>2485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2495</v>
      </c>
      <c r="H44" s="6" t="s">
        <v>906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831</v>
      </c>
      <c r="B45" s="6" t="s">
        <v>830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2479</v>
      </c>
      <c r="H45" s="6" t="s">
        <v>906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2287</v>
      </c>
      <c r="B46" s="6" t="s">
        <v>2288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2289</v>
      </c>
      <c r="H46" s="6" t="s">
        <v>906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2482</v>
      </c>
      <c r="B47" s="6" t="s">
        <v>2483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2511</v>
      </c>
      <c r="H47" s="6" t="s">
        <v>906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2450</v>
      </c>
      <c r="B48" s="6" t="s">
        <v>2451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521</v>
      </c>
      <c r="H48" s="6" t="s">
        <v>906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752</v>
      </c>
      <c r="B49" s="6" t="s">
        <v>753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2527</v>
      </c>
      <c r="H49" s="6" t="s">
        <v>906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959</v>
      </c>
      <c r="B50" s="6" t="s">
        <v>960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2521</v>
      </c>
      <c r="H50" s="6" t="s">
        <v>906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2528</v>
      </c>
      <c r="B51" s="6" t="s">
        <v>2529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2242</v>
      </c>
      <c r="H51" s="6" t="s">
        <v>906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1324</v>
      </c>
      <c r="B52" s="6" t="s">
        <v>1325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2547</v>
      </c>
      <c r="H52" s="6" t="s">
        <v>906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755</v>
      </c>
      <c r="B53" s="6" t="s">
        <v>2480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2479</v>
      </c>
      <c r="H53" s="6" t="s">
        <v>906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1012</v>
      </c>
      <c r="B54" s="6" t="s">
        <v>1013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2512</v>
      </c>
      <c r="H54" s="6" t="s">
        <v>906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1940</v>
      </c>
      <c r="B55" s="6" t="s">
        <v>1941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2548</v>
      </c>
      <c r="H55" s="6" t="s">
        <v>906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2518</v>
      </c>
      <c r="B56" s="6" t="s">
        <v>2519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2520</v>
      </c>
      <c r="H56" s="6" t="s">
        <v>906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2443</v>
      </c>
      <c r="B57" s="6" t="s">
        <v>2444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2445</v>
      </c>
      <c r="H57" s="6" t="s">
        <v>906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2541</v>
      </c>
      <c r="B58" s="6" t="s">
        <v>2542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2549</v>
      </c>
      <c r="H58" s="6" t="s">
        <v>906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2538</v>
      </c>
      <c r="B59" s="6" t="s">
        <v>2539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2461</v>
      </c>
      <c r="H59" s="6" t="s">
        <v>906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2452</v>
      </c>
      <c r="B60" s="6" t="s">
        <v>2453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561</v>
      </c>
      <c r="H60" s="6" t="s">
        <v>906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2514</v>
      </c>
      <c r="B61" s="6" t="s">
        <v>2515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2516</v>
      </c>
      <c r="H61" s="6" t="s">
        <v>906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1162</v>
      </c>
      <c r="B62" s="6" t="s">
        <v>1163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2500</v>
      </c>
      <c r="H62" s="6" t="s">
        <v>906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2473</v>
      </c>
      <c r="B63" s="6" t="s">
        <v>2474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2475</v>
      </c>
      <c r="H63" s="6" t="s">
        <v>906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2023</v>
      </c>
      <c r="B64" s="6" t="s">
        <v>2024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2025</v>
      </c>
      <c r="H64" s="6" t="s">
        <v>906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1620</v>
      </c>
      <c r="B65" s="6" t="s">
        <v>1621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2530</v>
      </c>
      <c r="H65" s="6" t="s">
        <v>906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276</v>
      </c>
      <c r="B66" s="6" t="s">
        <v>204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2026</v>
      </c>
      <c r="H66" s="6" t="s">
        <v>906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2370</v>
      </c>
      <c r="B67" s="6" t="s">
        <v>2371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2372</v>
      </c>
      <c r="H67" s="6" t="s">
        <v>906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534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2501</v>
      </c>
      <c r="H68" s="6" t="s">
        <v>906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2440</v>
      </c>
      <c r="B69" s="6" t="s">
        <v>2441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2442</v>
      </c>
      <c r="H69" s="6" t="s">
        <v>906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2281</v>
      </c>
      <c r="B70" s="6" t="s">
        <v>2282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2283</v>
      </c>
      <c r="H70" s="6" t="s">
        <v>906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2532</v>
      </c>
      <c r="B71" s="6" t="s">
        <v>2533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2550</v>
      </c>
      <c r="H71" s="6" t="s">
        <v>906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2368</v>
      </c>
      <c r="B72" s="6" t="s">
        <v>2369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2431</v>
      </c>
      <c r="H72" s="6" t="s">
        <v>906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2486</v>
      </c>
      <c r="B73" s="6" t="s">
        <v>2487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2540</v>
      </c>
      <c r="H73" s="6" t="s">
        <v>906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918</v>
      </c>
      <c r="B74" s="6" t="s">
        <v>919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1921</v>
      </c>
      <c r="H74" s="6" t="s">
        <v>906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2534</v>
      </c>
      <c r="B75" s="6" t="s">
        <v>2535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2536</v>
      </c>
      <c r="H75" s="6" t="s">
        <v>906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1925</v>
      </c>
      <c r="B76" s="6" t="s">
        <v>1926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2517</v>
      </c>
      <c r="H76" s="6" t="s">
        <v>906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2335</v>
      </c>
      <c r="B77" s="6" t="s">
        <v>2336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2337</v>
      </c>
      <c r="H77" s="6" t="s">
        <v>906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2490</v>
      </c>
      <c r="B78" s="6" t="s">
        <v>2491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2513</v>
      </c>
      <c r="H78" s="6" t="s">
        <v>906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1658</v>
      </c>
      <c r="B79" s="6" t="s">
        <v>1659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2498</v>
      </c>
      <c r="H79" s="6" t="s">
        <v>906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2463</v>
      </c>
      <c r="B80" s="6" t="s">
        <v>2464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2465</v>
      </c>
      <c r="H80" s="6" t="s">
        <v>906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2551</v>
      </c>
      <c r="G1" s="6" t="s">
        <v>2552</v>
      </c>
      <c r="H1" s="6" t="s">
        <v>903</v>
      </c>
      <c r="I1" s="6" t="s">
        <v>943</v>
      </c>
      <c r="J1" s="6" t="s">
        <v>938</v>
      </c>
      <c r="K1" s="6" t="s">
        <v>2553</v>
      </c>
      <c r="L1" s="6" t="s">
        <v>2554</v>
      </c>
      <c r="M1" s="6" t="s">
        <v>2555</v>
      </c>
      <c r="N1" s="6" t="s">
        <v>2556</v>
      </c>
    </row>
    <row r="2" spans="1:14" x14ac:dyDescent="0.35">
      <c r="A2" s="6" t="s">
        <v>2107</v>
      </c>
      <c r="B2" s="6" t="s">
        <v>2108</v>
      </c>
      <c r="C2" s="69">
        <v>0.1</v>
      </c>
      <c r="D2" s="6">
        <v>9.68</v>
      </c>
      <c r="E2" s="6">
        <v>4449042200</v>
      </c>
      <c r="F2" s="6">
        <v>6</v>
      </c>
      <c r="G2" s="6" t="s">
        <v>714</v>
      </c>
      <c r="H2" s="6" t="s">
        <v>907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1823</v>
      </c>
      <c r="B3" s="6" t="s">
        <v>1824</v>
      </c>
      <c r="C3" s="69">
        <v>0.1</v>
      </c>
      <c r="D3" s="6">
        <v>7.37</v>
      </c>
      <c r="E3" s="6">
        <v>4244250900</v>
      </c>
      <c r="F3" s="6">
        <v>5</v>
      </c>
      <c r="G3" s="6" t="s">
        <v>2318</v>
      </c>
      <c r="H3" s="6" t="s">
        <v>906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2249</v>
      </c>
      <c r="B4" s="6" t="s">
        <v>2250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673</v>
      </c>
      <c r="H4" s="6" t="s">
        <v>908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2269</v>
      </c>
      <c r="B5" s="6" t="s">
        <v>2270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2271</v>
      </c>
      <c r="H5" s="6" t="s">
        <v>906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2290</v>
      </c>
      <c r="B6" s="6" t="s">
        <v>2291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2292</v>
      </c>
      <c r="H6" s="6" t="s">
        <v>907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514</v>
      </c>
      <c r="B7" s="6" t="s">
        <v>515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717</v>
      </c>
      <c r="H7" s="6" t="s">
        <v>906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531</v>
      </c>
      <c r="B8" s="6" t="s">
        <v>532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2397</v>
      </c>
      <c r="H8" s="6" t="s">
        <v>906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2368</v>
      </c>
      <c r="B9" s="6" t="s">
        <v>2369</v>
      </c>
      <c r="C9" s="69">
        <v>0.1</v>
      </c>
      <c r="D9" s="6">
        <v>11.66</v>
      </c>
      <c r="E9" s="6">
        <v>8083681600</v>
      </c>
      <c r="F9" s="6">
        <v>3</v>
      </c>
      <c r="G9" s="6" t="s">
        <v>2431</v>
      </c>
      <c r="H9" s="6" t="s">
        <v>908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1783</v>
      </c>
      <c r="B10" s="6" t="s">
        <v>1784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2391</v>
      </c>
      <c r="H10" s="6" t="s">
        <v>906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2322</v>
      </c>
      <c r="B11" s="6" t="s">
        <v>2323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2324</v>
      </c>
      <c r="H11" s="6" t="s">
        <v>907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2508</v>
      </c>
      <c r="B12" s="6" t="s">
        <v>2509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2510</v>
      </c>
      <c r="H12" s="6" t="s">
        <v>906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2447</v>
      </c>
      <c r="B13" s="6" t="s">
        <v>2448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2449</v>
      </c>
      <c r="H13" s="6" t="s">
        <v>906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631</v>
      </c>
      <c r="B14" s="6" t="s">
        <v>632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2481</v>
      </c>
      <c r="H14" s="6" t="s">
        <v>906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2522</v>
      </c>
      <c r="B15" s="6" t="s">
        <v>2523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2524</v>
      </c>
      <c r="H15" s="6" t="s">
        <v>907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821</v>
      </c>
      <c r="B16" s="6" t="s">
        <v>822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2544</v>
      </c>
      <c r="H16" s="6" t="s">
        <v>908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1606</v>
      </c>
      <c r="B17" s="6" t="s">
        <v>1607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1608</v>
      </c>
      <c r="H17" s="6" t="s">
        <v>906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2534</v>
      </c>
      <c r="B18" s="6" t="s">
        <v>2535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2536</v>
      </c>
      <c r="H18" s="6" t="s">
        <v>906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2541</v>
      </c>
      <c r="B19" s="6" t="s">
        <v>2542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2549</v>
      </c>
      <c r="H19" s="6" t="s">
        <v>908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2623</v>
      </c>
      <c r="B20" s="6" t="s">
        <v>2624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2625</v>
      </c>
      <c r="H20" s="6" t="s">
        <v>906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2613</v>
      </c>
      <c r="B21" s="6" t="s">
        <v>2614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2615</v>
      </c>
      <c r="H21" s="6" t="s">
        <v>906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2570</v>
      </c>
      <c r="B22" s="6" t="s">
        <v>2571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2572</v>
      </c>
      <c r="H22" s="6" t="s">
        <v>906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2585</v>
      </c>
      <c r="B23" s="6" t="s">
        <v>2586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533</v>
      </c>
      <c r="H23" s="6" t="s">
        <v>906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2617</v>
      </c>
      <c r="B24" s="6" t="s">
        <v>2618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2619</v>
      </c>
      <c r="H24" s="6" t="s">
        <v>906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1211</v>
      </c>
      <c r="B25" s="6" t="s">
        <v>1212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2612</v>
      </c>
      <c r="H25" s="6" t="s">
        <v>906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2604</v>
      </c>
      <c r="B26" s="6" t="s">
        <v>2605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2606</v>
      </c>
      <c r="H26" s="6" t="s">
        <v>906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1471</v>
      </c>
      <c r="B27" s="6" t="s">
        <v>1472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2399</v>
      </c>
      <c r="H27" s="6" t="s">
        <v>906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2158</v>
      </c>
      <c r="B28" s="6" t="s">
        <v>2159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2566</v>
      </c>
      <c r="H28" s="6" t="s">
        <v>906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1572</v>
      </c>
      <c r="B29" s="6" t="s">
        <v>1573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2002</v>
      </c>
      <c r="H29" s="6" t="s">
        <v>906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249</v>
      </c>
      <c r="B30" s="6" t="s">
        <v>201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2565</v>
      </c>
      <c r="H30" s="6" t="s">
        <v>906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2561</v>
      </c>
      <c r="B31" s="6" t="s">
        <v>2562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2563</v>
      </c>
      <c r="H31" s="6" t="s">
        <v>906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2558</v>
      </c>
      <c r="B32" s="6" t="s">
        <v>2559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2560</v>
      </c>
      <c r="H32" s="6" t="s">
        <v>906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923</v>
      </c>
      <c r="B33" s="6" t="s">
        <v>924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1822</v>
      </c>
      <c r="H33" s="6" t="s">
        <v>906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979</v>
      </c>
      <c r="B34" s="6" t="s">
        <v>980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2577</v>
      </c>
      <c r="H34" s="6" t="s">
        <v>906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692</v>
      </c>
      <c r="B35" s="6" t="s">
        <v>693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2576</v>
      </c>
      <c r="H35" s="6" t="s">
        <v>906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627</v>
      </c>
      <c r="B36" s="6" t="s">
        <v>628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2022</v>
      </c>
      <c r="H36" s="6" t="s">
        <v>906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1217</v>
      </c>
      <c r="B37" s="6" t="s">
        <v>1218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2626</v>
      </c>
      <c r="H37" s="6" t="s">
        <v>906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227</v>
      </c>
      <c r="B38" s="6" t="s">
        <v>228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2557</v>
      </c>
      <c r="H38" s="6" t="s">
        <v>906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2567</v>
      </c>
      <c r="B39" s="6" t="s">
        <v>2568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2569</v>
      </c>
      <c r="H39" s="6" t="s">
        <v>906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1652</v>
      </c>
      <c r="B40" s="6" t="s">
        <v>1653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2564</v>
      </c>
      <c r="H40" s="6" t="s">
        <v>906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2627</v>
      </c>
      <c r="B41" s="6" t="s">
        <v>2628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2629</v>
      </c>
      <c r="H41" s="6" t="s">
        <v>906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1670</v>
      </c>
      <c r="B42" s="6" t="s">
        <v>1671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2616</v>
      </c>
      <c r="H42" s="6" t="s">
        <v>906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2620</v>
      </c>
      <c r="B43" s="6" t="s">
        <v>2621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2622</v>
      </c>
      <c r="H43" s="6" t="s">
        <v>906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2601</v>
      </c>
      <c r="B44" s="6" t="s">
        <v>2602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2603</v>
      </c>
      <c r="H44" s="6" t="s">
        <v>906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2607</v>
      </c>
      <c r="B45" s="6" t="s">
        <v>2608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2609</v>
      </c>
      <c r="H45" s="6" t="s">
        <v>906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2589</v>
      </c>
      <c r="B46" s="6" t="s">
        <v>2590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2591</v>
      </c>
      <c r="H46" s="6" t="s">
        <v>906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2610</v>
      </c>
      <c r="B47" s="6" t="s">
        <v>2611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775</v>
      </c>
      <c r="H47" s="6" t="s">
        <v>906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1469</v>
      </c>
      <c r="B48" s="6" t="s">
        <v>1470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673</v>
      </c>
      <c r="H48" s="6" t="s">
        <v>906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2191</v>
      </c>
      <c r="B49" s="6" t="s">
        <v>2192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2193</v>
      </c>
      <c r="H49" s="6" t="s">
        <v>906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2599</v>
      </c>
      <c r="B50" s="6" t="s">
        <v>2600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1842</v>
      </c>
      <c r="H50" s="6" t="s">
        <v>906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2587</v>
      </c>
      <c r="B51" s="6" t="s">
        <v>2588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2630</v>
      </c>
      <c r="H51" s="6" t="s">
        <v>906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744</v>
      </c>
      <c r="B52" s="6" t="s">
        <v>745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2598</v>
      </c>
      <c r="H52" s="6" t="s">
        <v>906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742</v>
      </c>
      <c r="B53" s="6" t="s">
        <v>743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2597</v>
      </c>
      <c r="H53" s="6" t="s">
        <v>906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2582</v>
      </c>
      <c r="B54" s="6" t="s">
        <v>2583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2584</v>
      </c>
      <c r="H54" s="6" t="s">
        <v>906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2594</v>
      </c>
      <c r="B55" s="6" t="s">
        <v>2595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2596</v>
      </c>
      <c r="H55" s="6" t="s">
        <v>906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2579</v>
      </c>
      <c r="B56" s="6" t="s">
        <v>2580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2581</v>
      </c>
      <c r="H56" s="6" t="s">
        <v>906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2592</v>
      </c>
      <c r="B57" s="6" t="s">
        <v>2593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2280</v>
      </c>
      <c r="H57" s="6" t="s">
        <v>906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703</v>
      </c>
      <c r="B58" s="6" t="s">
        <v>704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2578</v>
      </c>
      <c r="H58" s="6" t="s">
        <v>906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2573</v>
      </c>
      <c r="B59" s="6" t="s">
        <v>2574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2575</v>
      </c>
      <c r="H59" s="6" t="s">
        <v>906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2166</v>
      </c>
      <c r="G1" s="6" t="s">
        <v>2167</v>
      </c>
      <c r="H1" s="6" t="s">
        <v>903</v>
      </c>
      <c r="I1" s="6" t="s">
        <v>943</v>
      </c>
      <c r="J1" s="6" t="s">
        <v>938</v>
      </c>
      <c r="K1" s="6" t="s">
        <v>2168</v>
      </c>
      <c r="L1" s="6" t="s">
        <v>2169</v>
      </c>
      <c r="M1" s="6" t="s">
        <v>2170</v>
      </c>
      <c r="N1" s="6" t="s">
        <v>2224</v>
      </c>
    </row>
    <row r="2" spans="1:14" x14ac:dyDescent="0.35">
      <c r="A2" s="6" t="s">
        <v>1641</v>
      </c>
      <c r="B2" s="6" t="s">
        <v>1642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1706</v>
      </c>
      <c r="H2" s="6" t="s">
        <v>906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2107</v>
      </c>
      <c r="B3" s="6" t="s">
        <v>2108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2109</v>
      </c>
      <c r="H3" s="6" t="s">
        <v>906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2218</v>
      </c>
      <c r="B4" s="6" t="s">
        <v>2219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2220</v>
      </c>
      <c r="H4" s="6" t="s">
        <v>906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2013</v>
      </c>
      <c r="B5" s="6" t="s">
        <v>2014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2015</v>
      </c>
      <c r="H5" s="6" t="s">
        <v>906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1823</v>
      </c>
      <c r="B6" s="6" t="s">
        <v>1824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1825</v>
      </c>
      <c r="H6" s="6" t="s">
        <v>906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977</v>
      </c>
      <c r="B7" s="6" t="s">
        <v>978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2178</v>
      </c>
      <c r="H7" s="6" t="s">
        <v>906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2183</v>
      </c>
      <c r="B8" s="6" t="s">
        <v>2184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2185</v>
      </c>
      <c r="H8" s="6" t="s">
        <v>906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2041</v>
      </c>
      <c r="B9" s="6" t="s">
        <v>2042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2179</v>
      </c>
      <c r="H9" s="6" t="s">
        <v>906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2203</v>
      </c>
      <c r="B10" s="6" t="s">
        <v>2204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2205</v>
      </c>
      <c r="H10" s="6" t="s">
        <v>906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801</v>
      </c>
      <c r="B11" s="6" t="s">
        <v>802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803</v>
      </c>
      <c r="H11" s="6" t="s">
        <v>906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1633</v>
      </c>
      <c r="B12" s="6" t="s">
        <v>1634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2176</v>
      </c>
      <c r="H12" s="6" t="s">
        <v>907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2215</v>
      </c>
      <c r="B13" s="6" t="s">
        <v>2216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2217</v>
      </c>
      <c r="H13" s="6" t="s">
        <v>907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276</v>
      </c>
      <c r="B14" s="6" t="s">
        <v>204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2026</v>
      </c>
      <c r="H14" s="6" t="s">
        <v>906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2023</v>
      </c>
      <c r="B15" s="6" t="s">
        <v>2024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2025</v>
      </c>
      <c r="H15" s="6" t="s">
        <v>906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2206</v>
      </c>
      <c r="B16" s="6" t="s">
        <v>2207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2208</v>
      </c>
      <c r="H16" s="6" t="s">
        <v>906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1160</v>
      </c>
      <c r="B17" s="6" t="s">
        <v>1161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2177</v>
      </c>
      <c r="H17" s="6" t="s">
        <v>906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2180</v>
      </c>
      <c r="B18" s="6" t="s">
        <v>2181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2182</v>
      </c>
      <c r="H18" s="6" t="s">
        <v>906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972</v>
      </c>
      <c r="B19" s="6" t="s">
        <v>973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2186</v>
      </c>
      <c r="H19" s="6" t="s">
        <v>906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307</v>
      </c>
      <c r="B20" s="6" t="s">
        <v>308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2190</v>
      </c>
      <c r="H20" s="6" t="s">
        <v>906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2209</v>
      </c>
      <c r="B21" s="6" t="s">
        <v>2210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2211</v>
      </c>
      <c r="H21" s="6" t="s">
        <v>906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2187</v>
      </c>
      <c r="B22" s="6" t="s">
        <v>2188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2189</v>
      </c>
      <c r="H22" s="6" t="s">
        <v>906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1336</v>
      </c>
      <c r="B23" s="6" t="s">
        <v>1337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1850</v>
      </c>
      <c r="H23" s="6" t="s">
        <v>906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1449</v>
      </c>
      <c r="B24" s="6" t="s">
        <v>1450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1516</v>
      </c>
      <c r="H24" s="6" t="s">
        <v>906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2171</v>
      </c>
      <c r="B25" s="6" t="s">
        <v>2172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2173</v>
      </c>
      <c r="H25" s="6" t="s">
        <v>906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2197</v>
      </c>
      <c r="B26" s="6" t="s">
        <v>2198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2199</v>
      </c>
      <c r="H26" s="6" t="s">
        <v>906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2174</v>
      </c>
      <c r="B27" s="6" t="s">
        <v>2175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2173</v>
      </c>
      <c r="H27" s="6" t="s">
        <v>906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330</v>
      </c>
      <c r="B28" s="6" t="s">
        <v>331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906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2221</v>
      </c>
      <c r="B29" s="6" t="s">
        <v>2222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2223</v>
      </c>
      <c r="H29" s="6" t="s">
        <v>906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483</v>
      </c>
      <c r="B30" s="6" t="s">
        <v>484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1314</v>
      </c>
      <c r="H30" s="6" t="s">
        <v>906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2191</v>
      </c>
      <c r="B31" s="6" t="s">
        <v>2192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2193</v>
      </c>
      <c r="H31" s="6" t="s">
        <v>906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2101</v>
      </c>
      <c r="B32" s="6" t="s">
        <v>2102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2103</v>
      </c>
      <c r="H32" s="6" t="s">
        <v>908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1345</v>
      </c>
      <c r="B33" s="6" t="s">
        <v>1346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1347</v>
      </c>
      <c r="H33" s="6" t="s">
        <v>906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1009</v>
      </c>
      <c r="B34" s="6" t="s">
        <v>1010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2091</v>
      </c>
      <c r="H34" s="6" t="s">
        <v>906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514</v>
      </c>
      <c r="B35" s="6" t="s">
        <v>515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717</v>
      </c>
      <c r="H35" s="6" t="s">
        <v>906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1996</v>
      </c>
      <c r="B36" s="6" t="s">
        <v>1997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1998</v>
      </c>
      <c r="H36" s="6" t="s">
        <v>906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2200</v>
      </c>
      <c r="B37" s="6" t="s">
        <v>2201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2202</v>
      </c>
      <c r="H37" s="6" t="s">
        <v>906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453</v>
      </c>
      <c r="B38" s="6" t="s">
        <v>454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1484</v>
      </c>
      <c r="H38" s="6" t="s">
        <v>906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2194</v>
      </c>
      <c r="B39" s="6" t="s">
        <v>2195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2196</v>
      </c>
      <c r="H39" s="6" t="s">
        <v>906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2212</v>
      </c>
      <c r="B40" s="6" t="s">
        <v>2213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2214</v>
      </c>
      <c r="H40" s="6" t="s">
        <v>906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2225</v>
      </c>
      <c r="F1" s="6" t="s">
        <v>2226</v>
      </c>
      <c r="G1" s="6" t="s">
        <v>903</v>
      </c>
      <c r="H1" s="6" t="s">
        <v>943</v>
      </c>
      <c r="I1" s="6" t="s">
        <v>938</v>
      </c>
      <c r="J1" s="6" t="s">
        <v>2227</v>
      </c>
      <c r="K1" s="6" t="s">
        <v>2228</v>
      </c>
      <c r="L1" s="6" t="s">
        <v>2229</v>
      </c>
      <c r="M1" s="6" t="s">
        <v>2230</v>
      </c>
    </row>
    <row r="2" spans="1:13" x14ac:dyDescent="0.35">
      <c r="A2" s="6" t="s">
        <v>1996</v>
      </c>
      <c r="B2" s="6" t="s">
        <v>1997</v>
      </c>
      <c r="C2" s="6">
        <v>13.76</v>
      </c>
      <c r="D2" s="6">
        <v>12999015100</v>
      </c>
      <c r="E2" s="6">
        <v>4</v>
      </c>
      <c r="F2" s="6" t="s">
        <v>2231</v>
      </c>
      <c r="G2" s="6" t="s">
        <v>906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2023</v>
      </c>
      <c r="B3" s="6" t="s">
        <v>2024</v>
      </c>
      <c r="C3" s="6">
        <v>10.96</v>
      </c>
      <c r="D3" s="6">
        <v>3892441000</v>
      </c>
      <c r="E3" s="6">
        <v>4</v>
      </c>
      <c r="F3" s="6" t="s">
        <v>2025</v>
      </c>
      <c r="G3" s="6" t="s">
        <v>908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2041</v>
      </c>
      <c r="B4" s="6" t="s">
        <v>2042</v>
      </c>
      <c r="C4" s="6">
        <v>5.9</v>
      </c>
      <c r="D4" s="6">
        <v>5331999800</v>
      </c>
      <c r="E4" s="6">
        <v>4</v>
      </c>
      <c r="F4" s="6" t="s">
        <v>2179</v>
      </c>
      <c r="G4" s="6" t="s">
        <v>906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1633</v>
      </c>
      <c r="B5" s="6" t="s">
        <v>1634</v>
      </c>
      <c r="C5" s="6">
        <v>4.66</v>
      </c>
      <c r="D5" s="6">
        <v>6665657000</v>
      </c>
      <c r="E5" s="6">
        <v>3</v>
      </c>
      <c r="F5" s="6" t="s">
        <v>2176</v>
      </c>
      <c r="G5" s="6" t="s">
        <v>906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2107</v>
      </c>
      <c r="B6" s="6" t="s">
        <v>2108</v>
      </c>
      <c r="C6" s="6">
        <v>7.27</v>
      </c>
      <c r="D6" s="6">
        <v>3341377800</v>
      </c>
      <c r="E6" s="6">
        <v>3</v>
      </c>
      <c r="F6" s="6" t="s">
        <v>2109</v>
      </c>
      <c r="G6" s="6" t="s">
        <v>906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2187</v>
      </c>
      <c r="B7" s="6" t="s">
        <v>2188</v>
      </c>
      <c r="C7" s="6">
        <v>13.26</v>
      </c>
      <c r="D7" s="6">
        <v>3341464300</v>
      </c>
      <c r="E7" s="6">
        <v>2</v>
      </c>
      <c r="F7" s="6" t="s">
        <v>2232</v>
      </c>
      <c r="G7" s="6" t="s">
        <v>906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977</v>
      </c>
      <c r="B8" s="6" t="s">
        <v>978</v>
      </c>
      <c r="C8" s="6">
        <v>9.6300000000000008</v>
      </c>
      <c r="D8" s="6">
        <v>6074983400</v>
      </c>
      <c r="E8" s="6">
        <v>2</v>
      </c>
      <c r="F8" s="6" t="s">
        <v>2178</v>
      </c>
      <c r="G8" s="6" t="s">
        <v>906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1823</v>
      </c>
      <c r="B9" s="6" t="s">
        <v>1824</v>
      </c>
      <c r="C9" s="6">
        <v>5.54</v>
      </c>
      <c r="D9" s="6">
        <v>3190566800</v>
      </c>
      <c r="E9" s="6">
        <v>2</v>
      </c>
      <c r="F9" s="6" t="s">
        <v>1825</v>
      </c>
      <c r="G9" s="6" t="s">
        <v>907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1641</v>
      </c>
      <c r="B10" s="6" t="s">
        <v>1642</v>
      </c>
      <c r="C10" s="6">
        <v>2.33</v>
      </c>
      <c r="D10" s="6">
        <v>9441270100</v>
      </c>
      <c r="E10" s="6">
        <v>2</v>
      </c>
      <c r="F10" s="6" t="s">
        <v>2233</v>
      </c>
      <c r="G10" s="6" t="s">
        <v>906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2212</v>
      </c>
      <c r="B11" s="6" t="s">
        <v>2213</v>
      </c>
      <c r="C11" s="6">
        <v>11.64</v>
      </c>
      <c r="D11" s="6">
        <v>1180644620</v>
      </c>
      <c r="E11" s="6">
        <v>2</v>
      </c>
      <c r="F11" s="6" t="s">
        <v>2214</v>
      </c>
      <c r="G11" s="6" t="s">
        <v>906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2234</v>
      </c>
      <c r="B12" s="6" t="s">
        <v>2235</v>
      </c>
      <c r="C12" s="6">
        <v>22.32</v>
      </c>
      <c r="D12" s="6">
        <v>4833717600</v>
      </c>
      <c r="E12" s="6">
        <v>1</v>
      </c>
      <c r="F12" s="6" t="s">
        <v>2236</v>
      </c>
      <c r="G12" s="6" t="s">
        <v>906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1548</v>
      </c>
      <c r="B13" s="6" t="s">
        <v>1549</v>
      </c>
      <c r="C13" s="6">
        <v>22.1</v>
      </c>
      <c r="D13" s="6">
        <v>2778554000</v>
      </c>
      <c r="E13" s="6">
        <v>1</v>
      </c>
      <c r="F13" s="6" t="s">
        <v>1476</v>
      </c>
      <c r="G13" s="6" t="s">
        <v>906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385</v>
      </c>
      <c r="B14" s="6" t="s">
        <v>194</v>
      </c>
      <c r="C14" s="6">
        <v>18.91</v>
      </c>
      <c r="D14" s="6">
        <v>1732307300</v>
      </c>
      <c r="E14" s="6">
        <v>1</v>
      </c>
      <c r="F14" s="6" t="s">
        <v>2237</v>
      </c>
      <c r="G14" s="6" t="s">
        <v>906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2238</v>
      </c>
      <c r="B15" s="6" t="s">
        <v>2239</v>
      </c>
      <c r="C15" s="6">
        <v>22.31</v>
      </c>
      <c r="D15" s="6">
        <v>6459945800</v>
      </c>
      <c r="E15" s="6">
        <v>1</v>
      </c>
      <c r="F15" s="6" t="s">
        <v>2240</v>
      </c>
      <c r="G15" s="6" t="s">
        <v>906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411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2241</v>
      </c>
      <c r="G16" s="6" t="s">
        <v>906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1108</v>
      </c>
      <c r="B17" s="6" t="s">
        <v>1109</v>
      </c>
      <c r="C17" s="6">
        <v>135.41</v>
      </c>
      <c r="D17" s="6">
        <v>18706793000</v>
      </c>
      <c r="E17" s="6">
        <v>1</v>
      </c>
      <c r="F17" s="6" t="s">
        <v>2242</v>
      </c>
      <c r="G17" s="6" t="s">
        <v>906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2243</v>
      </c>
      <c r="B18" s="6" t="s">
        <v>2244</v>
      </c>
      <c r="C18" s="6">
        <v>7.21</v>
      </c>
      <c r="D18" s="6">
        <v>1606724800</v>
      </c>
      <c r="E18" s="6">
        <v>1</v>
      </c>
      <c r="F18" s="6" t="s">
        <v>2245</v>
      </c>
      <c r="G18" s="6" t="s">
        <v>908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313</v>
      </c>
      <c r="B19" s="6" t="s">
        <v>314</v>
      </c>
      <c r="C19" s="6">
        <v>10.08</v>
      </c>
      <c r="D19" s="6">
        <v>4494515800</v>
      </c>
      <c r="E19" s="6">
        <v>1</v>
      </c>
      <c r="F19" s="6" t="s">
        <v>1558</v>
      </c>
      <c r="G19" s="6" t="s">
        <v>906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2246</v>
      </c>
      <c r="B20" s="6" t="s">
        <v>2247</v>
      </c>
      <c r="C20" s="6">
        <v>3.64</v>
      </c>
      <c r="D20" s="6">
        <v>3057509900</v>
      </c>
      <c r="E20" s="6">
        <v>1</v>
      </c>
      <c r="F20" s="6" t="s">
        <v>2248</v>
      </c>
      <c r="G20" s="6" t="s">
        <v>906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2249</v>
      </c>
      <c r="B21" s="6" t="s">
        <v>2250</v>
      </c>
      <c r="C21" s="6">
        <v>3.94</v>
      </c>
      <c r="D21" s="6">
        <v>2263655700</v>
      </c>
      <c r="E21" s="6">
        <v>1</v>
      </c>
      <c r="F21" s="6" t="s">
        <v>673</v>
      </c>
      <c r="G21" s="6" t="s">
        <v>906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1235</v>
      </c>
      <c r="B22" s="6" t="s">
        <v>1236</v>
      </c>
      <c r="C22" s="6">
        <v>25.09</v>
      </c>
      <c r="D22" s="6">
        <v>22072701000</v>
      </c>
      <c r="E22" s="6">
        <v>1</v>
      </c>
      <c r="F22" s="6" t="s">
        <v>2251</v>
      </c>
      <c r="G22" s="6" t="s">
        <v>906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2252</v>
      </c>
      <c r="B23" s="6" t="s">
        <v>2253</v>
      </c>
      <c r="C23" s="6">
        <v>4.92</v>
      </c>
      <c r="D23" s="6">
        <v>5191064500</v>
      </c>
      <c r="E23" s="6">
        <v>1</v>
      </c>
      <c r="F23" s="6" t="s">
        <v>2254</v>
      </c>
      <c r="G23" s="6" t="s">
        <v>906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2255</v>
      </c>
      <c r="B24" s="6" t="s">
        <v>2256</v>
      </c>
      <c r="C24" s="6">
        <v>6.88</v>
      </c>
      <c r="D24" s="6">
        <v>3096529100</v>
      </c>
      <c r="E24" s="6">
        <v>1</v>
      </c>
      <c r="F24" s="6" t="s">
        <v>2257</v>
      </c>
      <c r="G24" s="6" t="s">
        <v>906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1117</v>
      </c>
      <c r="B25" s="6" t="s">
        <v>1118</v>
      </c>
      <c r="C25" s="6">
        <v>17.84</v>
      </c>
      <c r="D25" s="6">
        <v>4127177800</v>
      </c>
      <c r="E25" s="6">
        <v>1</v>
      </c>
      <c r="F25" s="6" t="s">
        <v>2258</v>
      </c>
      <c r="G25" s="6" t="s">
        <v>906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2259</v>
      </c>
      <c r="B26" s="6" t="s">
        <v>2260</v>
      </c>
      <c r="C26" s="6">
        <v>9.9</v>
      </c>
      <c r="D26" s="6">
        <v>2655269100</v>
      </c>
      <c r="E26" s="6">
        <v>1</v>
      </c>
      <c r="F26" s="6" t="s">
        <v>2261</v>
      </c>
      <c r="G26" s="6" t="s">
        <v>906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1899</v>
      </c>
      <c r="B27" s="6" t="s">
        <v>1900</v>
      </c>
      <c r="C27" s="6">
        <v>4.76</v>
      </c>
      <c r="D27" s="6">
        <v>4194928500</v>
      </c>
      <c r="E27" s="6">
        <v>1</v>
      </c>
      <c r="F27" s="6" t="s">
        <v>1901</v>
      </c>
      <c r="G27" s="6" t="s">
        <v>906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2262</v>
      </c>
      <c r="B28" s="6" t="s">
        <v>2263</v>
      </c>
      <c r="C28" s="6">
        <v>7.1</v>
      </c>
      <c r="D28" s="6">
        <v>4012656600</v>
      </c>
      <c r="E28" s="6">
        <v>1</v>
      </c>
      <c r="F28" s="6" t="s">
        <v>2264</v>
      </c>
      <c r="G28" s="6" t="s">
        <v>906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2265</v>
      </c>
      <c r="B29" s="6" t="s">
        <v>2266</v>
      </c>
      <c r="C29" s="6">
        <v>3.41</v>
      </c>
      <c r="D29" s="6">
        <v>2746291300</v>
      </c>
      <c r="E29" s="6">
        <v>1</v>
      </c>
      <c r="F29" s="6" t="s">
        <v>2267</v>
      </c>
      <c r="G29" s="6" t="s">
        <v>906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1903</v>
      </c>
      <c r="B30" s="6" t="s">
        <v>1904</v>
      </c>
      <c r="C30" s="6">
        <v>10.9</v>
      </c>
      <c r="D30" s="6">
        <v>7157120400</v>
      </c>
      <c r="E30" s="6">
        <v>1</v>
      </c>
      <c r="F30" s="6" t="s">
        <v>2268</v>
      </c>
      <c r="G30" s="6" t="s">
        <v>906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2269</v>
      </c>
      <c r="B31" s="6" t="s">
        <v>2270</v>
      </c>
      <c r="C31" s="6">
        <v>8.31</v>
      </c>
      <c r="D31" s="6">
        <v>1798899300</v>
      </c>
      <c r="E31" s="6">
        <v>1</v>
      </c>
      <c r="F31" s="6" t="s">
        <v>2271</v>
      </c>
      <c r="G31" s="6" t="s">
        <v>906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2272</v>
      </c>
      <c r="B32" s="6" t="s">
        <v>2273</v>
      </c>
      <c r="C32" s="6">
        <v>6.22</v>
      </c>
      <c r="D32" s="6">
        <v>8627748900</v>
      </c>
      <c r="E32" s="6">
        <v>1</v>
      </c>
      <c r="F32" s="6" t="s">
        <v>2274</v>
      </c>
      <c r="G32" s="6" t="s">
        <v>906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1829</v>
      </c>
      <c r="B33" s="6" t="s">
        <v>1830</v>
      </c>
      <c r="C33" s="6">
        <v>8.83</v>
      </c>
      <c r="D33" s="6">
        <v>1364452100</v>
      </c>
      <c r="E33" s="6">
        <v>1</v>
      </c>
      <c r="F33" s="6" t="s">
        <v>1831</v>
      </c>
      <c r="G33" s="6" t="s">
        <v>906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1616</v>
      </c>
      <c r="B34" s="6" t="s">
        <v>1617</v>
      </c>
      <c r="C34" s="6">
        <v>6.08</v>
      </c>
      <c r="D34" s="6">
        <v>4826062000</v>
      </c>
      <c r="E34" s="6">
        <v>1</v>
      </c>
      <c r="F34" s="6" t="s">
        <v>1726</v>
      </c>
      <c r="G34" s="6" t="s">
        <v>906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273</v>
      </c>
      <c r="B35" s="6" t="s">
        <v>274</v>
      </c>
      <c r="C35" s="6">
        <v>16.149999999999999</v>
      </c>
      <c r="D35" s="6">
        <v>8468237600</v>
      </c>
      <c r="E35" s="6">
        <v>1</v>
      </c>
      <c r="F35" s="6" t="s">
        <v>275</v>
      </c>
      <c r="G35" s="6" t="s">
        <v>906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2275</v>
      </c>
      <c r="B36" s="6" t="s">
        <v>2276</v>
      </c>
      <c r="C36" s="6">
        <v>2.89</v>
      </c>
      <c r="D36" s="6">
        <v>11014351900</v>
      </c>
      <c r="E36" s="6">
        <v>1</v>
      </c>
      <c r="F36" s="6" t="s">
        <v>2277</v>
      </c>
      <c r="G36" s="6" t="s">
        <v>906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2278</v>
      </c>
      <c r="B37" s="6" t="s">
        <v>2279</v>
      </c>
      <c r="C37" s="6">
        <v>13.76</v>
      </c>
      <c r="D37" s="6">
        <v>12422972300</v>
      </c>
      <c r="E37" s="6">
        <v>1</v>
      </c>
      <c r="F37" s="6" t="s">
        <v>2280</v>
      </c>
      <c r="G37" s="6" t="s">
        <v>906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2281</v>
      </c>
      <c r="B38" s="6" t="s">
        <v>2282</v>
      </c>
      <c r="C38" s="6">
        <v>2.39</v>
      </c>
      <c r="D38" s="6">
        <v>4312017700</v>
      </c>
      <c r="E38" s="6">
        <v>1</v>
      </c>
      <c r="F38" s="6" t="s">
        <v>2283</v>
      </c>
      <c r="G38" s="6" t="s">
        <v>906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2284</v>
      </c>
      <c r="B39" s="6" t="s">
        <v>2285</v>
      </c>
      <c r="C39" s="6">
        <v>3.59</v>
      </c>
      <c r="D39" s="6">
        <v>4257780600</v>
      </c>
      <c r="E39" s="6">
        <v>1</v>
      </c>
      <c r="F39" s="6" t="s">
        <v>2286</v>
      </c>
      <c r="G39" s="6" t="s">
        <v>906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1409</v>
      </c>
      <c r="B40" s="6" t="s">
        <v>1410</v>
      </c>
      <c r="C40" s="6">
        <v>19.559999999999999</v>
      </c>
      <c r="D40" s="6">
        <v>5851379000</v>
      </c>
      <c r="E40" s="6">
        <v>1</v>
      </c>
      <c r="F40" s="6" t="s">
        <v>1411</v>
      </c>
      <c r="G40" s="6" t="s">
        <v>906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916</v>
      </c>
      <c r="B41" s="6" t="s">
        <v>917</v>
      </c>
      <c r="C41" s="6">
        <v>14.71</v>
      </c>
      <c r="D41" s="6">
        <v>10229829600</v>
      </c>
      <c r="E41" s="6">
        <v>1</v>
      </c>
      <c r="F41" s="6" t="s">
        <v>1706</v>
      </c>
      <c r="G41" s="6" t="s">
        <v>906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1485</v>
      </c>
      <c r="B42" s="6" t="s">
        <v>1486</v>
      </c>
      <c r="C42" s="6">
        <v>19.45</v>
      </c>
      <c r="D42" s="6">
        <v>2521245200</v>
      </c>
      <c r="E42" s="6">
        <v>1</v>
      </c>
      <c r="F42" s="6" t="s">
        <v>1487</v>
      </c>
      <c r="G42" s="6" t="s">
        <v>906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2287</v>
      </c>
      <c r="B43" s="6" t="s">
        <v>2288</v>
      </c>
      <c r="C43" s="6">
        <v>29.57</v>
      </c>
      <c r="D43" s="6">
        <v>1182800000</v>
      </c>
      <c r="E43" s="6">
        <v>1</v>
      </c>
      <c r="F43" s="6" t="s">
        <v>2289</v>
      </c>
      <c r="G43" s="6" t="s">
        <v>906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2110</v>
      </c>
      <c r="B44" s="6" t="s">
        <v>2111</v>
      </c>
      <c r="C44" s="6">
        <v>32.01</v>
      </c>
      <c r="D44" s="6">
        <v>2628597300</v>
      </c>
      <c r="E44" s="6">
        <v>1</v>
      </c>
      <c r="F44" s="6" t="s">
        <v>2112</v>
      </c>
      <c r="G44" s="6" t="s">
        <v>906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2290</v>
      </c>
      <c r="B45" s="6" t="s">
        <v>2291</v>
      </c>
      <c r="C45" s="6">
        <v>25.32</v>
      </c>
      <c r="D45" s="6">
        <v>10533120000</v>
      </c>
      <c r="E45" s="6">
        <v>1</v>
      </c>
      <c r="F45" s="6" t="s">
        <v>2292</v>
      </c>
      <c r="G45" s="6" t="s">
        <v>906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2293</v>
      </c>
      <c r="B46" s="6" t="s">
        <v>2294</v>
      </c>
      <c r="C46" s="6">
        <v>14.6</v>
      </c>
      <c r="D46" s="6">
        <v>8625586200</v>
      </c>
      <c r="E46" s="6">
        <v>1</v>
      </c>
      <c r="F46" s="6" t="s">
        <v>2295</v>
      </c>
      <c r="G46" s="6" t="s">
        <v>906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1789</v>
      </c>
      <c r="B47" s="6" t="s">
        <v>1790</v>
      </c>
      <c r="C47" s="6">
        <v>12.14</v>
      </c>
      <c r="D47" s="6">
        <v>3225855400</v>
      </c>
      <c r="E47" s="6">
        <v>1</v>
      </c>
      <c r="F47" s="6" t="s">
        <v>1791</v>
      </c>
      <c r="G47" s="6" t="s">
        <v>906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1253</v>
      </c>
      <c r="B48" s="6" t="s">
        <v>1254</v>
      </c>
      <c r="C48" s="6">
        <v>27.28</v>
      </c>
      <c r="D48" s="6">
        <v>2724726400</v>
      </c>
      <c r="E48" s="6">
        <v>1</v>
      </c>
      <c r="F48" s="6" t="s">
        <v>1255</v>
      </c>
      <c r="G48" s="6" t="s">
        <v>906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843</v>
      </c>
      <c r="B49" s="6" t="s">
        <v>842</v>
      </c>
      <c r="C49" s="6">
        <v>47.77</v>
      </c>
      <c r="D49" s="6">
        <v>5765903200</v>
      </c>
      <c r="E49" s="6">
        <v>1</v>
      </c>
      <c r="F49" s="6" t="s">
        <v>2296</v>
      </c>
      <c r="G49" s="6" t="s">
        <v>906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2297</v>
      </c>
      <c r="B50" s="6" t="s">
        <v>2298</v>
      </c>
      <c r="C50" s="6">
        <v>5.83</v>
      </c>
      <c r="D50" s="6">
        <v>6652531500</v>
      </c>
      <c r="E50" s="6">
        <v>1</v>
      </c>
      <c r="F50" s="6" t="s">
        <v>2299</v>
      </c>
      <c r="G50" s="6" t="s">
        <v>908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1955</v>
      </c>
      <c r="B51" s="6" t="s">
        <v>1956</v>
      </c>
      <c r="C51" s="6">
        <v>6.17</v>
      </c>
      <c r="D51" s="6">
        <v>7126350000</v>
      </c>
      <c r="E51" s="6">
        <v>1</v>
      </c>
      <c r="F51" s="6" t="s">
        <v>1957</v>
      </c>
      <c r="G51" s="6" t="s">
        <v>906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740</v>
      </c>
      <c r="B52" s="6" t="s">
        <v>741</v>
      </c>
      <c r="C52" s="6">
        <v>7.59</v>
      </c>
      <c r="D52" s="6">
        <v>16844887000</v>
      </c>
      <c r="E52" s="6">
        <v>1</v>
      </c>
      <c r="F52" s="6" t="s">
        <v>617</v>
      </c>
      <c r="G52" s="6" t="s">
        <v>906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2300</v>
      </c>
      <c r="B53" s="6" t="s">
        <v>2301</v>
      </c>
      <c r="C53" s="6">
        <v>36.32</v>
      </c>
      <c r="D53" s="6">
        <v>24247885000</v>
      </c>
      <c r="E53" s="6">
        <v>1</v>
      </c>
      <c r="F53" s="6" t="s">
        <v>2302</v>
      </c>
      <c r="G53" s="6" t="s">
        <v>906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2303</v>
      </c>
      <c r="B54" s="6" t="s">
        <v>2304</v>
      </c>
      <c r="C54" s="6">
        <v>14.87</v>
      </c>
      <c r="D54" s="6">
        <v>1915256000</v>
      </c>
      <c r="E54" s="6">
        <v>1</v>
      </c>
      <c r="F54" s="6" t="s">
        <v>2305</v>
      </c>
      <c r="G54" s="6" t="s">
        <v>906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2093</v>
      </c>
      <c r="B55" s="6" t="s">
        <v>2094</v>
      </c>
      <c r="C55" s="6">
        <v>17.13</v>
      </c>
      <c r="D55" s="6">
        <v>32432437000</v>
      </c>
      <c r="E55" s="6">
        <v>1</v>
      </c>
      <c r="F55" s="6" t="s">
        <v>2095</v>
      </c>
      <c r="G55" s="6" t="s">
        <v>906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1460</v>
      </c>
      <c r="B56" s="6" t="s">
        <v>1461</v>
      </c>
      <c r="C56" s="6">
        <v>19.47</v>
      </c>
      <c r="D56" s="6">
        <v>46825350000</v>
      </c>
      <c r="E56" s="6">
        <v>1</v>
      </c>
      <c r="F56" s="6" t="s">
        <v>1462</v>
      </c>
      <c r="G56" s="6" t="s">
        <v>906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2306</v>
      </c>
      <c r="B57" s="6" t="s">
        <v>2307</v>
      </c>
      <c r="C57" s="6">
        <v>7.24</v>
      </c>
      <c r="D57" s="6">
        <v>5066678200</v>
      </c>
      <c r="E57" s="6">
        <v>1</v>
      </c>
      <c r="F57" s="6" t="s">
        <v>2308</v>
      </c>
      <c r="G57" s="6" t="s">
        <v>906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2082</v>
      </c>
      <c r="F1" s="6" t="s">
        <v>2083</v>
      </c>
      <c r="G1" s="6" t="s">
        <v>903</v>
      </c>
      <c r="H1" s="6" t="s">
        <v>943</v>
      </c>
      <c r="I1" s="6" t="s">
        <v>938</v>
      </c>
      <c r="J1" s="6" t="s">
        <v>2084</v>
      </c>
      <c r="K1" s="6" t="s">
        <v>2085</v>
      </c>
      <c r="L1" s="6" t="s">
        <v>2086</v>
      </c>
      <c r="M1" s="6" t="s">
        <v>2087</v>
      </c>
    </row>
    <row r="2" spans="1:13" x14ac:dyDescent="0.35">
      <c r="A2" s="6" t="s">
        <v>1196</v>
      </c>
      <c r="B2" s="6" t="s">
        <v>1197</v>
      </c>
      <c r="C2" s="6">
        <v>12.49</v>
      </c>
      <c r="D2" s="6">
        <v>1768232200</v>
      </c>
      <c r="E2" s="6">
        <v>1</v>
      </c>
      <c r="F2" s="6" t="s">
        <v>1198</v>
      </c>
      <c r="G2" s="6" t="s">
        <v>906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2088</v>
      </c>
      <c r="B3" s="6" t="s">
        <v>2089</v>
      </c>
      <c r="C3" s="6">
        <v>81</v>
      </c>
      <c r="D3" s="6">
        <v>2876138400</v>
      </c>
      <c r="E3" s="6">
        <v>1</v>
      </c>
      <c r="F3" s="6" t="s">
        <v>2090</v>
      </c>
      <c r="G3" s="6" t="s">
        <v>906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1009</v>
      </c>
      <c r="B4" s="6" t="s">
        <v>1010</v>
      </c>
      <c r="C4" s="6">
        <v>50.82</v>
      </c>
      <c r="D4" s="6">
        <v>9190095200</v>
      </c>
      <c r="E4" s="6">
        <v>1</v>
      </c>
      <c r="F4" s="6" t="s">
        <v>2091</v>
      </c>
      <c r="G4" s="6" t="s">
        <v>906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1903</v>
      </c>
      <c r="B5" s="6" t="s">
        <v>1904</v>
      </c>
      <c r="C5" s="6">
        <v>9.35</v>
      </c>
      <c r="D5" s="6">
        <v>6139364800</v>
      </c>
      <c r="E5" s="6">
        <v>1</v>
      </c>
      <c r="F5" s="6" t="s">
        <v>1905</v>
      </c>
      <c r="G5" s="6" t="s">
        <v>906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1000</v>
      </c>
      <c r="B6" s="6" t="s">
        <v>1001</v>
      </c>
      <c r="C6" s="6">
        <v>10.210000000000001</v>
      </c>
      <c r="D6" s="6">
        <v>2317670000</v>
      </c>
      <c r="E6" s="6">
        <v>1</v>
      </c>
      <c r="F6" s="6" t="s">
        <v>2092</v>
      </c>
      <c r="G6" s="6" t="s">
        <v>906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1996</v>
      </c>
      <c r="B7" s="6" t="s">
        <v>1997</v>
      </c>
      <c r="C7" s="6">
        <v>11.37</v>
      </c>
      <c r="D7" s="6">
        <v>10741192000</v>
      </c>
      <c r="E7" s="6">
        <v>2</v>
      </c>
      <c r="F7" s="6" t="s">
        <v>1998</v>
      </c>
      <c r="G7" s="6" t="s">
        <v>906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2093</v>
      </c>
      <c r="B8" s="6" t="s">
        <v>2094</v>
      </c>
      <c r="C8" s="6">
        <v>17.3</v>
      </c>
      <c r="D8" s="6">
        <v>32754300000</v>
      </c>
      <c r="E8" s="6">
        <v>1</v>
      </c>
      <c r="F8" s="6" t="s">
        <v>2095</v>
      </c>
      <c r="G8" s="6" t="s">
        <v>906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380</v>
      </c>
      <c r="B9" s="6" t="s">
        <v>381</v>
      </c>
      <c r="C9" s="6">
        <v>68.09</v>
      </c>
      <c r="D9" s="6">
        <v>5445598700</v>
      </c>
      <c r="E9" s="6">
        <v>1</v>
      </c>
      <c r="F9" s="6" t="s">
        <v>1510</v>
      </c>
      <c r="G9" s="6" t="s">
        <v>906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2096</v>
      </c>
      <c r="B10" s="6" t="s">
        <v>2097</v>
      </c>
      <c r="C10" s="6">
        <v>32.46</v>
      </c>
      <c r="D10" s="6">
        <v>15817822000</v>
      </c>
      <c r="E10" s="6">
        <v>1</v>
      </c>
      <c r="F10" s="6" t="s">
        <v>1842</v>
      </c>
      <c r="G10" s="6" t="s">
        <v>906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801</v>
      </c>
      <c r="B11" s="6" t="s">
        <v>802</v>
      </c>
      <c r="C11" s="6">
        <v>6.81</v>
      </c>
      <c r="D11" s="6">
        <v>4996021400</v>
      </c>
      <c r="E11" s="6">
        <v>1</v>
      </c>
      <c r="F11" s="6" t="s">
        <v>803</v>
      </c>
      <c r="G11" s="6" t="s">
        <v>906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2098</v>
      </c>
      <c r="B12" s="6" t="s">
        <v>2099</v>
      </c>
      <c r="C12" s="6">
        <v>21.29</v>
      </c>
      <c r="D12" s="6">
        <v>7876822200</v>
      </c>
      <c r="E12" s="6">
        <v>1</v>
      </c>
      <c r="F12" s="6" t="s">
        <v>2100</v>
      </c>
      <c r="G12" s="6" t="s">
        <v>906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2101</v>
      </c>
      <c r="B13" s="6" t="s">
        <v>2102</v>
      </c>
      <c r="C13" s="6">
        <v>6.9</v>
      </c>
      <c r="D13" s="6">
        <v>2954197700</v>
      </c>
      <c r="E13" s="6">
        <v>1</v>
      </c>
      <c r="F13" s="6" t="s">
        <v>2103</v>
      </c>
      <c r="G13" s="6" t="s">
        <v>906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2104</v>
      </c>
      <c r="B14" s="6" t="s">
        <v>2105</v>
      </c>
      <c r="C14" s="6">
        <v>5.84</v>
      </c>
      <c r="D14" s="6">
        <v>2913426100</v>
      </c>
      <c r="E14" s="6">
        <v>1</v>
      </c>
      <c r="F14" s="6" t="s">
        <v>2106</v>
      </c>
      <c r="G14" s="6" t="s">
        <v>906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2107</v>
      </c>
      <c r="B15" s="6" t="s">
        <v>2108</v>
      </c>
      <c r="C15" s="6">
        <v>6.01</v>
      </c>
      <c r="D15" s="6">
        <v>2762266900</v>
      </c>
      <c r="E15" s="6">
        <v>1</v>
      </c>
      <c r="F15" s="6" t="s">
        <v>2109</v>
      </c>
      <c r="G15" s="6" t="s">
        <v>906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2110</v>
      </c>
      <c r="B16" s="6" t="s">
        <v>2111</v>
      </c>
      <c r="C16" s="6">
        <v>28.34</v>
      </c>
      <c r="D16" s="6">
        <v>2327224300</v>
      </c>
      <c r="E16" s="6">
        <v>1</v>
      </c>
      <c r="F16" s="6" t="s">
        <v>2112</v>
      </c>
      <c r="G16" s="6" t="s">
        <v>906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2113</v>
      </c>
      <c r="B17" s="6" t="s">
        <v>2114</v>
      </c>
      <c r="C17" s="6">
        <v>19.399999999999999</v>
      </c>
      <c r="D17" s="6">
        <v>3957600000</v>
      </c>
      <c r="E17" s="6">
        <v>1</v>
      </c>
      <c r="F17" s="6" t="s">
        <v>2115</v>
      </c>
      <c r="G17" s="6" t="s">
        <v>906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519</v>
      </c>
      <c r="B18" s="6" t="s">
        <v>520</v>
      </c>
      <c r="C18" s="6">
        <v>35.64</v>
      </c>
      <c r="D18" s="6">
        <v>4206050500</v>
      </c>
      <c r="E18" s="6">
        <v>1</v>
      </c>
      <c r="F18" s="6" t="s">
        <v>2116</v>
      </c>
      <c r="G18" s="6" t="s">
        <v>906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411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2117</v>
      </c>
      <c r="G19" s="6" t="s">
        <v>906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2118</v>
      </c>
      <c r="B20" s="6" t="s">
        <v>2119</v>
      </c>
      <c r="C20" s="6">
        <v>20.78</v>
      </c>
      <c r="D20" s="6">
        <v>9893487300</v>
      </c>
      <c r="E20" s="6">
        <v>1</v>
      </c>
      <c r="F20" s="6" t="s">
        <v>2120</v>
      </c>
      <c r="G20" s="6" t="s">
        <v>906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2121</v>
      </c>
      <c r="B21" s="6" t="s">
        <v>2122</v>
      </c>
      <c r="C21" s="6">
        <v>30.19</v>
      </c>
      <c r="D21" s="6">
        <v>711377050</v>
      </c>
      <c r="E21" s="6">
        <v>1</v>
      </c>
      <c r="F21" s="6" t="s">
        <v>2123</v>
      </c>
      <c r="G21" s="6" t="s">
        <v>906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2030</v>
      </c>
      <c r="B22" s="6" t="s">
        <v>2031</v>
      </c>
      <c r="C22" s="6">
        <v>11.12</v>
      </c>
      <c r="D22" s="6">
        <v>5380785300</v>
      </c>
      <c r="E22" s="6">
        <v>2</v>
      </c>
      <c r="F22" s="6" t="s">
        <v>2124</v>
      </c>
      <c r="G22" s="6" t="s">
        <v>908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276</v>
      </c>
      <c r="B23" s="6" t="s">
        <v>204</v>
      </c>
      <c r="C23" s="6">
        <v>8.82</v>
      </c>
      <c r="D23" s="6">
        <v>5001536400</v>
      </c>
      <c r="E23" s="6">
        <v>2</v>
      </c>
      <c r="F23" s="6" t="s">
        <v>2026</v>
      </c>
      <c r="G23" s="6" t="s">
        <v>906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2125</v>
      </c>
      <c r="B24" s="6" t="s">
        <v>2126</v>
      </c>
      <c r="C24" s="6">
        <v>12.53</v>
      </c>
      <c r="D24" s="6">
        <v>1045341350</v>
      </c>
      <c r="E24" s="6">
        <v>1</v>
      </c>
      <c r="F24" s="6" t="s">
        <v>2127</v>
      </c>
      <c r="G24" s="6" t="s">
        <v>906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2128</v>
      </c>
      <c r="B25" s="6" t="s">
        <v>2129</v>
      </c>
      <c r="C25" s="6">
        <v>5.29</v>
      </c>
      <c r="D25" s="6">
        <v>1980880700</v>
      </c>
      <c r="E25" s="6">
        <v>1</v>
      </c>
      <c r="F25" s="6" t="s">
        <v>2130</v>
      </c>
      <c r="G25" s="6" t="s">
        <v>906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2131</v>
      </c>
      <c r="B26" s="6" t="s">
        <v>2132</v>
      </c>
      <c r="C26" s="6">
        <v>16.12</v>
      </c>
      <c r="D26" s="6">
        <v>4045934000</v>
      </c>
      <c r="E26" s="6">
        <v>1</v>
      </c>
      <c r="F26" s="6" t="s">
        <v>2133</v>
      </c>
      <c r="G26" s="6" t="s">
        <v>908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2134</v>
      </c>
      <c r="B27" s="6" t="s">
        <v>2135</v>
      </c>
      <c r="C27" s="6">
        <v>13.44</v>
      </c>
      <c r="D27" s="6">
        <v>1156280600</v>
      </c>
      <c r="E27" s="6">
        <v>1</v>
      </c>
      <c r="F27" s="6" t="s">
        <v>2136</v>
      </c>
      <c r="G27" s="6" t="s">
        <v>906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1912</v>
      </c>
      <c r="B28" s="6" t="s">
        <v>1913</v>
      </c>
      <c r="C28" s="6">
        <v>6.3</v>
      </c>
      <c r="D28" s="6">
        <v>3327279600</v>
      </c>
      <c r="E28" s="6">
        <v>3</v>
      </c>
      <c r="F28" s="6" t="s">
        <v>1914</v>
      </c>
      <c r="G28" s="6" t="s">
        <v>906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1616</v>
      </c>
      <c r="B29" s="6" t="s">
        <v>1617</v>
      </c>
      <c r="C29" s="6">
        <v>6.14</v>
      </c>
      <c r="D29" s="6">
        <v>4873687600</v>
      </c>
      <c r="E29" s="6">
        <v>5</v>
      </c>
      <c r="F29" s="6" t="s">
        <v>1726</v>
      </c>
      <c r="G29" s="6" t="s">
        <v>906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1633</v>
      </c>
      <c r="B30" s="6" t="s">
        <v>1634</v>
      </c>
      <c r="C30" s="6">
        <v>3.85</v>
      </c>
      <c r="D30" s="6">
        <v>5507034200</v>
      </c>
      <c r="E30" s="6">
        <v>1</v>
      </c>
      <c r="F30" s="6" t="s">
        <v>2137</v>
      </c>
      <c r="G30" s="6" t="s">
        <v>906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1272</v>
      </c>
      <c r="B31" s="6" t="s">
        <v>1273</v>
      </c>
      <c r="C31" s="6">
        <v>11.07</v>
      </c>
      <c r="D31" s="6">
        <v>7107806300</v>
      </c>
      <c r="E31" s="6">
        <v>1</v>
      </c>
      <c r="F31" s="6" t="s">
        <v>2138</v>
      </c>
      <c r="G31" s="6" t="s">
        <v>906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2139</v>
      </c>
      <c r="B32" s="6" t="s">
        <v>2140</v>
      </c>
      <c r="C32" s="6">
        <v>6.91</v>
      </c>
      <c r="D32" s="6">
        <v>4692017000</v>
      </c>
      <c r="E32" s="6">
        <v>1</v>
      </c>
      <c r="F32" s="6" t="s">
        <v>2141</v>
      </c>
      <c r="G32" s="6" t="s">
        <v>906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2142</v>
      </c>
      <c r="B33" s="6" t="s">
        <v>2143</v>
      </c>
      <c r="C33" s="6">
        <v>2.63</v>
      </c>
      <c r="D33" s="6">
        <v>6736757000</v>
      </c>
      <c r="E33" s="6">
        <v>1</v>
      </c>
      <c r="F33" s="6" t="s">
        <v>2144</v>
      </c>
      <c r="G33" s="6" t="s">
        <v>906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2145</v>
      </c>
      <c r="B34" s="6" t="s">
        <v>2146</v>
      </c>
      <c r="C34" s="6">
        <v>7.27</v>
      </c>
      <c r="D34" s="6">
        <v>2168686000</v>
      </c>
      <c r="E34" s="6">
        <v>1</v>
      </c>
      <c r="F34" s="6" t="s">
        <v>2147</v>
      </c>
      <c r="G34" s="6" t="s">
        <v>906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1655</v>
      </c>
      <c r="B35" s="6" t="s">
        <v>1656</v>
      </c>
      <c r="C35" s="6">
        <v>3.78</v>
      </c>
      <c r="D35" s="6">
        <v>4008087700</v>
      </c>
      <c r="E35" s="6">
        <v>1</v>
      </c>
      <c r="F35" s="6" t="s">
        <v>1657</v>
      </c>
      <c r="G35" s="6" t="s">
        <v>906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2148</v>
      </c>
      <c r="B36" s="6" t="s">
        <v>2149</v>
      </c>
      <c r="C36" s="6">
        <v>4.1399999999999997</v>
      </c>
      <c r="D36" s="6">
        <v>24216972000</v>
      </c>
      <c r="E36" s="6">
        <v>1</v>
      </c>
      <c r="F36" s="6" t="s">
        <v>2150</v>
      </c>
      <c r="G36" s="6" t="s">
        <v>906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2023</v>
      </c>
      <c r="B37" s="6" t="s">
        <v>2024</v>
      </c>
      <c r="C37" s="6">
        <v>9.0500000000000007</v>
      </c>
      <c r="D37" s="6">
        <v>3214105000</v>
      </c>
      <c r="E37" s="6">
        <v>2</v>
      </c>
      <c r="F37" s="6" t="s">
        <v>2025</v>
      </c>
      <c r="G37" s="6" t="s">
        <v>906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1003</v>
      </c>
      <c r="B38" s="6" t="s">
        <v>1004</v>
      </c>
      <c r="C38" s="6">
        <v>6.79</v>
      </c>
      <c r="D38" s="6">
        <v>7332261500</v>
      </c>
      <c r="E38" s="6">
        <v>1</v>
      </c>
      <c r="F38" s="6" t="s">
        <v>2151</v>
      </c>
      <c r="G38" s="6" t="s">
        <v>906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2152</v>
      </c>
      <c r="B39" s="6" t="s">
        <v>2153</v>
      </c>
      <c r="C39" s="6">
        <v>10.029999999999999</v>
      </c>
      <c r="D39" s="6">
        <v>3656612000</v>
      </c>
      <c r="E39" s="6">
        <v>1</v>
      </c>
      <c r="F39" s="6" t="s">
        <v>2154</v>
      </c>
      <c r="G39" s="6" t="s">
        <v>906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2155</v>
      </c>
      <c r="B40" s="6" t="s">
        <v>2156</v>
      </c>
      <c r="C40" s="6">
        <v>21.08</v>
      </c>
      <c r="D40" s="6">
        <v>1377241900</v>
      </c>
      <c r="E40" s="6">
        <v>1</v>
      </c>
      <c r="F40" s="6" t="s">
        <v>2157</v>
      </c>
      <c r="G40" s="6" t="s">
        <v>906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752</v>
      </c>
      <c r="B41" s="6" t="s">
        <v>753</v>
      </c>
      <c r="C41" s="6">
        <v>18.489999999999998</v>
      </c>
      <c r="D41" s="6">
        <v>4508305800</v>
      </c>
      <c r="E41" s="6">
        <v>1</v>
      </c>
      <c r="F41" s="6" t="s">
        <v>1778</v>
      </c>
      <c r="G41" s="6" t="s">
        <v>906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2158</v>
      </c>
      <c r="B42" s="6" t="s">
        <v>2159</v>
      </c>
      <c r="C42" s="6">
        <v>19.14</v>
      </c>
      <c r="D42" s="6">
        <v>9033563700</v>
      </c>
      <c r="E42" s="6">
        <v>1</v>
      </c>
      <c r="F42" s="6" t="s">
        <v>2160</v>
      </c>
      <c r="G42" s="6" t="s">
        <v>906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2161</v>
      </c>
      <c r="B43" s="6" t="s">
        <v>2162</v>
      </c>
      <c r="C43" s="6">
        <v>5.69</v>
      </c>
      <c r="D43" s="6">
        <v>6551551400</v>
      </c>
      <c r="E43" s="6">
        <v>1</v>
      </c>
      <c r="F43" s="6" t="s">
        <v>2163</v>
      </c>
      <c r="G43" s="6" t="s">
        <v>906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1609</v>
      </c>
      <c r="G44" s="6" t="s">
        <v>906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516</v>
      </c>
      <c r="B45" s="6" t="s">
        <v>517</v>
      </c>
      <c r="C45" s="6">
        <v>45.16</v>
      </c>
      <c r="D45" s="6">
        <v>5462671800</v>
      </c>
      <c r="E45" s="6">
        <v>1</v>
      </c>
      <c r="F45" s="6" t="s">
        <v>1177</v>
      </c>
      <c r="G45" s="6" t="s">
        <v>906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671</v>
      </c>
      <c r="B46" s="6" t="s">
        <v>672</v>
      </c>
      <c r="C46" s="6">
        <v>37.380000000000003</v>
      </c>
      <c r="D46" s="6">
        <v>19769043000</v>
      </c>
      <c r="E46" s="6">
        <v>1</v>
      </c>
      <c r="F46" s="6" t="s">
        <v>1513</v>
      </c>
      <c r="G46" s="6" t="s">
        <v>906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1150</v>
      </c>
      <c r="B47" s="6" t="s">
        <v>1151</v>
      </c>
      <c r="C47" s="6">
        <v>6</v>
      </c>
      <c r="D47" s="6">
        <v>14595115000</v>
      </c>
      <c r="E47" s="6">
        <v>1</v>
      </c>
      <c r="F47" s="6" t="s">
        <v>1509</v>
      </c>
      <c r="G47" s="6" t="s">
        <v>906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1247</v>
      </c>
      <c r="B48" s="6" t="s">
        <v>1248</v>
      </c>
      <c r="C48" s="6">
        <v>18.66</v>
      </c>
      <c r="D48" s="6">
        <v>17095830000</v>
      </c>
      <c r="E48" s="6">
        <v>2</v>
      </c>
      <c r="F48" s="6" t="s">
        <v>1515</v>
      </c>
      <c r="G48" s="6" t="s">
        <v>906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2003</v>
      </c>
      <c r="B49" s="6" t="s">
        <v>2004</v>
      </c>
      <c r="C49" s="6">
        <v>13.86</v>
      </c>
      <c r="D49" s="6">
        <v>18367141000</v>
      </c>
      <c r="E49" s="6">
        <v>2</v>
      </c>
      <c r="F49" s="6" t="s">
        <v>2005</v>
      </c>
      <c r="G49" s="6" t="s">
        <v>906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2066</v>
      </c>
      <c r="B50" s="6" t="s">
        <v>2067</v>
      </c>
      <c r="C50" s="6">
        <v>9.67</v>
      </c>
      <c r="D50" s="6">
        <v>4160606500</v>
      </c>
      <c r="E50" s="6">
        <v>2</v>
      </c>
      <c r="F50" s="6" t="s">
        <v>617</v>
      </c>
      <c r="G50" s="6" t="s">
        <v>906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2041</v>
      </c>
      <c r="B51" s="6" t="s">
        <v>2042</v>
      </c>
      <c r="C51" s="6">
        <v>4.87</v>
      </c>
      <c r="D51" s="6">
        <v>4401159200</v>
      </c>
      <c r="E51" s="6">
        <v>2</v>
      </c>
      <c r="F51" s="6" t="s">
        <v>617</v>
      </c>
      <c r="G51" s="6" t="s">
        <v>906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356</v>
      </c>
      <c r="B52" s="6" t="s">
        <v>357</v>
      </c>
      <c r="C52" s="6">
        <v>28.91</v>
      </c>
      <c r="D52" s="6">
        <v>4797330700</v>
      </c>
      <c r="E52" s="6">
        <v>1</v>
      </c>
      <c r="F52" s="6" t="s">
        <v>617</v>
      </c>
      <c r="G52" s="6" t="s">
        <v>906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1940</v>
      </c>
      <c r="B53" s="6" t="s">
        <v>1941</v>
      </c>
      <c r="C53" s="6">
        <v>26.13</v>
      </c>
      <c r="D53" s="6">
        <v>4712981200</v>
      </c>
      <c r="E53" s="6">
        <v>1</v>
      </c>
      <c r="F53" s="6" t="s">
        <v>617</v>
      </c>
      <c r="G53" s="6" t="s">
        <v>906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1983</v>
      </c>
      <c r="F1" s="6" t="s">
        <v>1984</v>
      </c>
      <c r="G1" s="6" t="s">
        <v>903</v>
      </c>
      <c r="H1" s="6" t="s">
        <v>943</v>
      </c>
      <c r="I1" s="6" t="s">
        <v>938</v>
      </c>
      <c r="J1" s="6" t="s">
        <v>1985</v>
      </c>
      <c r="K1" s="6" t="s">
        <v>1986</v>
      </c>
      <c r="L1" s="6" t="s">
        <v>1987</v>
      </c>
      <c r="M1" s="6" t="s">
        <v>1988</v>
      </c>
    </row>
    <row r="2" spans="1:13" x14ac:dyDescent="0.35">
      <c r="A2" s="6" t="s">
        <v>804</v>
      </c>
      <c r="B2" s="6" t="s">
        <v>805</v>
      </c>
      <c r="C2" s="6">
        <v>7.17</v>
      </c>
      <c r="D2" s="6">
        <v>7883367800</v>
      </c>
      <c r="E2" s="6">
        <v>5</v>
      </c>
      <c r="F2" s="6" t="s">
        <v>1989</v>
      </c>
      <c r="G2" s="6" t="s">
        <v>908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1616</v>
      </c>
      <c r="B3" s="6" t="s">
        <v>1617</v>
      </c>
      <c r="C3" s="6">
        <v>5.58</v>
      </c>
      <c r="D3" s="6">
        <v>4429181900</v>
      </c>
      <c r="E3" s="6">
        <v>4</v>
      </c>
      <c r="F3" s="6" t="s">
        <v>1726</v>
      </c>
      <c r="G3" s="6" t="s">
        <v>908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1139</v>
      </c>
      <c r="B4" s="6" t="s">
        <v>1140</v>
      </c>
      <c r="C4" s="6">
        <v>13.13</v>
      </c>
      <c r="D4" s="6">
        <v>2610282000</v>
      </c>
      <c r="E4" s="6">
        <v>4</v>
      </c>
      <c r="F4" s="6" t="s">
        <v>1813</v>
      </c>
      <c r="G4" s="6" t="s">
        <v>907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1058</v>
      </c>
      <c r="B5" s="6" t="s">
        <v>1059</v>
      </c>
      <c r="C5" s="6">
        <v>10.07</v>
      </c>
      <c r="D5" s="6">
        <v>3625200000</v>
      </c>
      <c r="E5" s="6">
        <v>4</v>
      </c>
      <c r="F5" s="6" t="s">
        <v>1060</v>
      </c>
      <c r="G5" s="6" t="s">
        <v>906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1832</v>
      </c>
      <c r="B6" s="6" t="s">
        <v>1833</v>
      </c>
      <c r="C6" s="6">
        <v>7.85</v>
      </c>
      <c r="D6" s="6">
        <v>2922188200</v>
      </c>
      <c r="E6" s="6">
        <v>3</v>
      </c>
      <c r="F6" s="6" t="s">
        <v>1834</v>
      </c>
      <c r="G6" s="6" t="s">
        <v>906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1810</v>
      </c>
      <c r="B7" s="6" t="s">
        <v>1811</v>
      </c>
      <c r="C7" s="6">
        <v>5.67</v>
      </c>
      <c r="D7" s="6">
        <v>2378514200</v>
      </c>
      <c r="E7" s="6">
        <v>3</v>
      </c>
      <c r="F7" s="6" t="s">
        <v>1840</v>
      </c>
      <c r="G7" s="6" t="s">
        <v>906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1875</v>
      </c>
      <c r="B8" s="6" t="s">
        <v>1876</v>
      </c>
      <c r="C8" s="6">
        <v>14.71</v>
      </c>
      <c r="D8" s="6">
        <v>1014909540</v>
      </c>
      <c r="E8" s="6">
        <v>2</v>
      </c>
      <c r="F8" s="6" t="s">
        <v>1877</v>
      </c>
      <c r="G8" s="6" t="s">
        <v>908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1885</v>
      </c>
      <c r="B9" s="6" t="s">
        <v>1886</v>
      </c>
      <c r="C9" s="6">
        <v>22.7</v>
      </c>
      <c r="D9" s="6">
        <v>5902000000</v>
      </c>
      <c r="E9" s="6">
        <v>2</v>
      </c>
      <c r="F9" s="6" t="s">
        <v>1887</v>
      </c>
      <c r="G9" s="6" t="s">
        <v>906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1888</v>
      </c>
      <c r="B10" s="6" t="s">
        <v>1889</v>
      </c>
      <c r="C10" s="6">
        <v>7.47</v>
      </c>
      <c r="D10" s="6">
        <v>4936405800</v>
      </c>
      <c r="E10" s="6">
        <v>2</v>
      </c>
      <c r="F10" s="6" t="s">
        <v>1990</v>
      </c>
      <c r="G10" s="6" t="s">
        <v>906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1591</v>
      </c>
      <c r="B11" s="6" t="s">
        <v>1592</v>
      </c>
      <c r="C11" s="6">
        <v>4.32</v>
      </c>
      <c r="D11" s="6">
        <v>3597583100</v>
      </c>
      <c r="E11" s="6">
        <v>2</v>
      </c>
      <c r="F11" s="6" t="s">
        <v>1892</v>
      </c>
      <c r="G11" s="6" t="s">
        <v>906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1594</v>
      </c>
      <c r="B12" s="6" t="s">
        <v>1595</v>
      </c>
      <c r="C12" s="6">
        <v>12.6</v>
      </c>
      <c r="D12" s="6">
        <v>5025460000</v>
      </c>
      <c r="E12" s="6">
        <v>2</v>
      </c>
      <c r="F12" s="6" t="s">
        <v>1596</v>
      </c>
      <c r="G12" s="6" t="s">
        <v>906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1609</v>
      </c>
      <c r="G13" s="6" t="s">
        <v>906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1623</v>
      </c>
      <c r="B14" s="6" t="s">
        <v>1624</v>
      </c>
      <c r="C14" s="6">
        <v>9.9</v>
      </c>
      <c r="D14" s="6">
        <v>13171642000</v>
      </c>
      <c r="E14" s="6">
        <v>2</v>
      </c>
      <c r="F14" s="6" t="s">
        <v>1991</v>
      </c>
      <c r="G14" s="6" t="s">
        <v>906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1912</v>
      </c>
      <c r="B15" s="6" t="s">
        <v>1913</v>
      </c>
      <c r="C15" s="6">
        <v>5.73</v>
      </c>
      <c r="D15" s="6">
        <v>3026240000</v>
      </c>
      <c r="E15" s="6">
        <v>2</v>
      </c>
      <c r="F15" s="6" t="s">
        <v>1914</v>
      </c>
      <c r="G15" s="6" t="s">
        <v>906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568</v>
      </c>
      <c r="B16" s="6" t="s">
        <v>569</v>
      </c>
      <c r="C16" s="6">
        <v>5.93</v>
      </c>
      <c r="D16" s="6">
        <v>4987130000</v>
      </c>
      <c r="E16" s="6">
        <v>2</v>
      </c>
      <c r="F16" s="6" t="s">
        <v>1587</v>
      </c>
      <c r="G16" s="6" t="s">
        <v>906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740</v>
      </c>
      <c r="B17" s="6" t="s">
        <v>741</v>
      </c>
      <c r="C17" s="6">
        <v>7.41</v>
      </c>
      <c r="D17" s="6">
        <v>16445404000</v>
      </c>
      <c r="E17" s="6">
        <v>2</v>
      </c>
      <c r="F17" s="6" t="s">
        <v>1992</v>
      </c>
      <c r="G17" s="6" t="s">
        <v>906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1501</v>
      </c>
      <c r="B18" s="6" t="s">
        <v>1502</v>
      </c>
      <c r="C18" s="6">
        <v>34.130000000000003</v>
      </c>
      <c r="D18" s="6">
        <v>1791101100</v>
      </c>
      <c r="E18" s="6">
        <v>1</v>
      </c>
      <c r="F18" s="6" t="s">
        <v>1503</v>
      </c>
      <c r="G18" s="6" t="s">
        <v>906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1993</v>
      </c>
      <c r="B19" s="6" t="s">
        <v>1994</v>
      </c>
      <c r="C19" s="6">
        <v>23.04</v>
      </c>
      <c r="D19" s="6">
        <v>614707200</v>
      </c>
      <c r="E19" s="6">
        <v>1</v>
      </c>
      <c r="F19" s="6" t="s">
        <v>1995</v>
      </c>
      <c r="G19" s="6" t="s">
        <v>906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503</v>
      </c>
      <c r="B20" s="6" t="s">
        <v>504</v>
      </c>
      <c r="C20" s="6">
        <v>83.88</v>
      </c>
      <c r="D20" s="6">
        <v>2398952700</v>
      </c>
      <c r="E20" s="6">
        <v>1</v>
      </c>
      <c r="F20" s="6" t="s">
        <v>1488</v>
      </c>
      <c r="G20" s="6" t="s">
        <v>906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1996</v>
      </c>
      <c r="B21" s="6" t="s">
        <v>1997</v>
      </c>
      <c r="C21" s="6">
        <v>10.34</v>
      </c>
      <c r="D21" s="6">
        <v>9768155300</v>
      </c>
      <c r="E21" s="6">
        <v>1</v>
      </c>
      <c r="F21" s="6" t="s">
        <v>1998</v>
      </c>
      <c r="G21" s="6" t="s">
        <v>906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1199</v>
      </c>
      <c r="B22" s="6" t="s">
        <v>1200</v>
      </c>
      <c r="C22" s="6">
        <v>13.53</v>
      </c>
      <c r="D22" s="6">
        <v>5833290400</v>
      </c>
      <c r="E22" s="6">
        <v>1</v>
      </c>
      <c r="F22" s="6" t="s">
        <v>1201</v>
      </c>
      <c r="G22" s="6" t="s">
        <v>906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1999</v>
      </c>
      <c r="B23" s="6" t="s">
        <v>2000</v>
      </c>
      <c r="C23" s="6">
        <v>10.050000000000001</v>
      </c>
      <c r="D23" s="6">
        <v>9679857500</v>
      </c>
      <c r="E23" s="6">
        <v>1</v>
      </c>
      <c r="F23" s="6" t="s">
        <v>2001</v>
      </c>
      <c r="G23" s="6" t="s">
        <v>906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1559</v>
      </c>
      <c r="B24" s="6" t="s">
        <v>1560</v>
      </c>
      <c r="C24" s="6">
        <v>15.07</v>
      </c>
      <c r="D24" s="6">
        <v>2079660000</v>
      </c>
      <c r="E24" s="6">
        <v>1</v>
      </c>
      <c r="F24" s="6" t="s">
        <v>1561</v>
      </c>
      <c r="G24" s="6" t="s">
        <v>906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1572</v>
      </c>
      <c r="B25" s="6" t="s">
        <v>1573</v>
      </c>
      <c r="C25" s="6">
        <v>3.71</v>
      </c>
      <c r="D25" s="6">
        <v>9102352900</v>
      </c>
      <c r="E25" s="6">
        <v>1</v>
      </c>
      <c r="F25" s="6" t="s">
        <v>2002</v>
      </c>
      <c r="G25" s="6" t="s">
        <v>906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2003</v>
      </c>
      <c r="B26" s="6" t="s">
        <v>2004</v>
      </c>
      <c r="C26" s="6">
        <v>12.6</v>
      </c>
      <c r="D26" s="6">
        <v>16697401000</v>
      </c>
      <c r="E26" s="6">
        <v>1</v>
      </c>
      <c r="F26" s="6" t="s">
        <v>2005</v>
      </c>
      <c r="G26" s="6" t="s">
        <v>906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972</v>
      </c>
      <c r="B27" s="6" t="s">
        <v>973</v>
      </c>
      <c r="C27" s="6">
        <v>10.56</v>
      </c>
      <c r="D27" s="6">
        <v>2288140500</v>
      </c>
      <c r="E27" s="6">
        <v>1</v>
      </c>
      <c r="F27" s="6" t="s">
        <v>1508</v>
      </c>
      <c r="G27" s="6" t="s">
        <v>906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418</v>
      </c>
      <c r="B28" s="6" t="s">
        <v>419</v>
      </c>
      <c r="C28" s="6">
        <v>4.84</v>
      </c>
      <c r="D28" s="6">
        <v>2659493000</v>
      </c>
      <c r="E28" s="6">
        <v>1</v>
      </c>
      <c r="F28" s="6" t="s">
        <v>2006</v>
      </c>
      <c r="G28" s="6" t="s">
        <v>906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821</v>
      </c>
      <c r="B29" s="6" t="s">
        <v>822</v>
      </c>
      <c r="C29" s="6">
        <v>7.16</v>
      </c>
      <c r="D29" s="6">
        <v>3447498900</v>
      </c>
      <c r="E29" s="6">
        <v>1</v>
      </c>
      <c r="F29" s="6" t="s">
        <v>1625</v>
      </c>
      <c r="G29" s="6" t="s">
        <v>906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2007</v>
      </c>
      <c r="B30" s="6" t="s">
        <v>2008</v>
      </c>
      <c r="C30" s="6">
        <v>7.9</v>
      </c>
      <c r="D30" s="6">
        <v>4670700800</v>
      </c>
      <c r="E30" s="6">
        <v>1</v>
      </c>
      <c r="F30" s="6" t="s">
        <v>2009</v>
      </c>
      <c r="G30" s="6" t="s">
        <v>906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2010</v>
      </c>
      <c r="B31" s="6" t="s">
        <v>2011</v>
      </c>
      <c r="C31" s="6">
        <v>11.66</v>
      </c>
      <c r="D31" s="6">
        <v>4305524100</v>
      </c>
      <c r="E31" s="6">
        <v>1</v>
      </c>
      <c r="F31" s="6" t="s">
        <v>2012</v>
      </c>
      <c r="G31" s="6" t="s">
        <v>906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2013</v>
      </c>
      <c r="B32" s="6" t="s">
        <v>2014</v>
      </c>
      <c r="C32" s="6">
        <v>4.5999999999999996</v>
      </c>
      <c r="D32" s="6">
        <v>6413194900</v>
      </c>
      <c r="E32" s="6">
        <v>1</v>
      </c>
      <c r="F32" s="6" t="s">
        <v>2015</v>
      </c>
      <c r="G32" s="6" t="s">
        <v>906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2016</v>
      </c>
      <c r="B33" s="6" t="s">
        <v>2017</v>
      </c>
      <c r="C33" s="6">
        <v>17.079999999999998</v>
      </c>
      <c r="D33" s="6">
        <v>4189123100</v>
      </c>
      <c r="E33" s="6">
        <v>1</v>
      </c>
      <c r="F33" s="6" t="s">
        <v>2018</v>
      </c>
      <c r="G33" s="6" t="s">
        <v>906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2019</v>
      </c>
      <c r="B34" s="6" t="s">
        <v>2020</v>
      </c>
      <c r="C34" s="6">
        <v>3.2</v>
      </c>
      <c r="D34" s="6">
        <v>4085585700</v>
      </c>
      <c r="E34" s="6">
        <v>1</v>
      </c>
      <c r="F34" s="6" t="s">
        <v>2021</v>
      </c>
      <c r="G34" s="6" t="s">
        <v>906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627</v>
      </c>
      <c r="B35" s="6" t="s">
        <v>628</v>
      </c>
      <c r="C35" s="6">
        <v>5.87</v>
      </c>
      <c r="D35" s="6">
        <v>4182225900</v>
      </c>
      <c r="E35" s="6">
        <v>1</v>
      </c>
      <c r="F35" s="6" t="s">
        <v>2022</v>
      </c>
      <c r="G35" s="6" t="s">
        <v>906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2023</v>
      </c>
      <c r="B36" s="6" t="s">
        <v>2024</v>
      </c>
      <c r="C36" s="6">
        <v>8.23</v>
      </c>
      <c r="D36" s="6">
        <v>2922882300</v>
      </c>
      <c r="E36" s="6">
        <v>1</v>
      </c>
      <c r="F36" s="6" t="s">
        <v>2025</v>
      </c>
      <c r="G36" s="6" t="s">
        <v>906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1244</v>
      </c>
      <c r="B37" s="6" t="s">
        <v>1245</v>
      </c>
      <c r="C37" s="6">
        <v>23.41</v>
      </c>
      <c r="D37" s="6">
        <v>13887979000</v>
      </c>
      <c r="E37" s="6">
        <v>1</v>
      </c>
      <c r="F37" s="6" t="s">
        <v>1246</v>
      </c>
      <c r="G37" s="6" t="s">
        <v>906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276</v>
      </c>
      <c r="B38" s="6" t="s">
        <v>204</v>
      </c>
      <c r="C38" s="6">
        <v>8.02</v>
      </c>
      <c r="D38" s="6">
        <v>4547882300</v>
      </c>
      <c r="E38" s="6">
        <v>1</v>
      </c>
      <c r="F38" s="6" t="s">
        <v>2026</v>
      </c>
      <c r="G38" s="6" t="s">
        <v>906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2027</v>
      </c>
      <c r="B39" s="6" t="s">
        <v>2028</v>
      </c>
      <c r="C39" s="6">
        <v>12.9</v>
      </c>
      <c r="D39" s="6">
        <v>7602360300</v>
      </c>
      <c r="E39" s="6">
        <v>1</v>
      </c>
      <c r="F39" s="6" t="s">
        <v>2029</v>
      </c>
      <c r="G39" s="6" t="s">
        <v>906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2030</v>
      </c>
      <c r="B40" s="6" t="s">
        <v>2031</v>
      </c>
      <c r="C40" s="6">
        <v>10.11</v>
      </c>
      <c r="D40" s="6">
        <v>4892062900</v>
      </c>
      <c r="E40" s="6">
        <v>1</v>
      </c>
      <c r="F40" s="6" t="s">
        <v>2032</v>
      </c>
      <c r="G40" s="6" t="s">
        <v>908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1247</v>
      </c>
      <c r="B41" s="6" t="s">
        <v>1248</v>
      </c>
      <c r="C41" s="6">
        <v>16.96</v>
      </c>
      <c r="D41" s="6">
        <v>15538332000</v>
      </c>
      <c r="E41" s="6">
        <v>1</v>
      </c>
      <c r="F41" s="6" t="s">
        <v>1515</v>
      </c>
      <c r="G41" s="6" t="s">
        <v>906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2033</v>
      </c>
      <c r="B42" s="6" t="s">
        <v>2034</v>
      </c>
      <c r="C42" s="6">
        <v>7.03</v>
      </c>
      <c r="D42" s="6">
        <v>7403053000</v>
      </c>
      <c r="E42" s="6">
        <v>1</v>
      </c>
      <c r="F42" s="6" t="s">
        <v>2035</v>
      </c>
      <c r="G42" s="6" t="s">
        <v>906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1425</v>
      </c>
      <c r="B43" s="6" t="s">
        <v>1426</v>
      </c>
      <c r="C43" s="6">
        <v>21.31</v>
      </c>
      <c r="D43" s="6">
        <v>12587478100</v>
      </c>
      <c r="E43" s="6">
        <v>1</v>
      </c>
      <c r="F43" s="6" t="s">
        <v>1427</v>
      </c>
      <c r="G43" s="6" t="s">
        <v>906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2036</v>
      </c>
      <c r="B44" s="6" t="s">
        <v>2037</v>
      </c>
      <c r="C44" s="6">
        <v>9.2100000000000009</v>
      </c>
      <c r="D44" s="6">
        <v>2204655100</v>
      </c>
      <c r="E44" s="6">
        <v>1</v>
      </c>
      <c r="F44" s="6" t="s">
        <v>2038</v>
      </c>
      <c r="G44" s="6" t="s">
        <v>906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221</v>
      </c>
      <c r="B45" s="6" t="s">
        <v>222</v>
      </c>
      <c r="C45" s="6">
        <v>19.8</v>
      </c>
      <c r="D45" s="6">
        <v>10265570600</v>
      </c>
      <c r="E45" s="6">
        <v>1</v>
      </c>
      <c r="F45" s="6" t="s">
        <v>2039</v>
      </c>
      <c r="G45" s="6" t="s">
        <v>906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899</v>
      </c>
      <c r="B46" s="6" t="s">
        <v>898</v>
      </c>
      <c r="C46" s="6">
        <v>4.7</v>
      </c>
      <c r="D46" s="6">
        <v>3219041300</v>
      </c>
      <c r="E46" s="6">
        <v>1</v>
      </c>
      <c r="F46" s="6" t="s">
        <v>2040</v>
      </c>
      <c r="G46" s="6" t="s">
        <v>906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2041</v>
      </c>
      <c r="B47" s="6" t="s">
        <v>2042</v>
      </c>
      <c r="C47" s="6">
        <v>4.43</v>
      </c>
      <c r="D47" s="6">
        <v>4003518500</v>
      </c>
      <c r="E47" s="6">
        <v>1</v>
      </c>
      <c r="F47" s="6" t="s">
        <v>2043</v>
      </c>
      <c r="G47" s="6" t="s">
        <v>906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2044</v>
      </c>
      <c r="B48" s="6" t="s">
        <v>2045</v>
      </c>
      <c r="C48" s="6">
        <v>31.58</v>
      </c>
      <c r="D48" s="6">
        <v>884240000</v>
      </c>
      <c r="E48" s="6">
        <v>1</v>
      </c>
      <c r="F48" s="6" t="s">
        <v>2046</v>
      </c>
      <c r="G48" s="6" t="s">
        <v>907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2047</v>
      </c>
      <c r="B49" s="6" t="s">
        <v>2048</v>
      </c>
      <c r="C49" s="6">
        <v>44.03</v>
      </c>
      <c r="D49" s="6">
        <v>1649474700</v>
      </c>
      <c r="E49" s="6">
        <v>1</v>
      </c>
      <c r="F49" s="6" t="s">
        <v>2049</v>
      </c>
      <c r="G49" s="6" t="s">
        <v>906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2050</v>
      </c>
      <c r="B50" s="6" t="s">
        <v>2051</v>
      </c>
      <c r="C50" s="6">
        <v>5.98</v>
      </c>
      <c r="D50" s="6">
        <v>105641320000</v>
      </c>
      <c r="E50" s="6">
        <v>1</v>
      </c>
      <c r="F50" s="6" t="s">
        <v>2052</v>
      </c>
      <c r="G50" s="6" t="s">
        <v>906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758</v>
      </c>
      <c r="B51" s="6" t="s">
        <v>2053</v>
      </c>
      <c r="C51" s="6">
        <v>41.46</v>
      </c>
      <c r="D51" s="6">
        <v>6500928000</v>
      </c>
      <c r="E51" s="6">
        <v>1</v>
      </c>
      <c r="F51" s="6" t="s">
        <v>673</v>
      </c>
      <c r="G51" s="6" t="s">
        <v>906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2054</v>
      </c>
      <c r="B52" s="6" t="s">
        <v>2055</v>
      </c>
      <c r="C52" s="6">
        <v>35.11</v>
      </c>
      <c r="D52" s="6">
        <v>15216866000</v>
      </c>
      <c r="E52" s="6">
        <v>1</v>
      </c>
      <c r="F52" s="6" t="s">
        <v>2056</v>
      </c>
      <c r="G52" s="6" t="s">
        <v>906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1324</v>
      </c>
      <c r="B53" s="6" t="s">
        <v>1325</v>
      </c>
      <c r="C53" s="6">
        <v>95.58</v>
      </c>
      <c r="D53" s="6">
        <v>11087268700</v>
      </c>
      <c r="E53" s="6">
        <v>1</v>
      </c>
      <c r="F53" s="6" t="s">
        <v>1401</v>
      </c>
      <c r="G53" s="6" t="s">
        <v>906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2057</v>
      </c>
      <c r="B54" s="6" t="s">
        <v>2058</v>
      </c>
      <c r="C54" s="6">
        <v>18.010000000000002</v>
      </c>
      <c r="D54" s="6">
        <v>6510070500</v>
      </c>
      <c r="E54" s="6">
        <v>1</v>
      </c>
      <c r="F54" s="6" t="s">
        <v>2059</v>
      </c>
      <c r="G54" s="6" t="s">
        <v>906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2060</v>
      </c>
      <c r="B55" s="6" t="s">
        <v>2061</v>
      </c>
      <c r="C55" s="6">
        <v>15.33</v>
      </c>
      <c r="D55" s="6">
        <v>3219300000</v>
      </c>
      <c r="E55" s="6">
        <v>1</v>
      </c>
      <c r="F55" s="6" t="s">
        <v>2062</v>
      </c>
      <c r="G55" s="6" t="s">
        <v>906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2063</v>
      </c>
      <c r="B56" s="6" t="s">
        <v>2064</v>
      </c>
      <c r="C56" s="6">
        <v>26.51</v>
      </c>
      <c r="D56" s="6">
        <v>3756825200</v>
      </c>
      <c r="E56" s="6">
        <v>1</v>
      </c>
      <c r="F56" s="6" t="s">
        <v>2065</v>
      </c>
      <c r="G56" s="6" t="s">
        <v>906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2066</v>
      </c>
      <c r="B57" s="6" t="s">
        <v>2067</v>
      </c>
      <c r="C57" s="6">
        <v>8.7899999999999991</v>
      </c>
      <c r="D57" s="6">
        <v>3781978400</v>
      </c>
      <c r="E57" s="6">
        <v>1</v>
      </c>
      <c r="F57" s="6" t="s">
        <v>2068</v>
      </c>
      <c r="G57" s="6" t="s">
        <v>906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852</v>
      </c>
      <c r="B58" s="6" t="s">
        <v>851</v>
      </c>
      <c r="C58" s="6">
        <v>8.6</v>
      </c>
      <c r="D58" s="6">
        <v>2910317100</v>
      </c>
      <c r="E58" s="6">
        <v>1</v>
      </c>
      <c r="F58" s="6" t="s">
        <v>679</v>
      </c>
      <c r="G58" s="6" t="s">
        <v>906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2069</v>
      </c>
      <c r="B59" s="6" t="s">
        <v>2070</v>
      </c>
      <c r="C59" s="6">
        <v>3.98</v>
      </c>
      <c r="D59" s="6">
        <v>8025917000</v>
      </c>
      <c r="E59" s="6">
        <v>1</v>
      </c>
      <c r="F59" s="6" t="s">
        <v>2071</v>
      </c>
      <c r="G59" s="6" t="s">
        <v>906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1345</v>
      </c>
      <c r="B60" s="6" t="s">
        <v>1346</v>
      </c>
      <c r="C60" s="6">
        <v>6.7</v>
      </c>
      <c r="D60" s="6">
        <v>1691909600</v>
      </c>
      <c r="E60" s="6">
        <v>1</v>
      </c>
      <c r="F60" s="6" t="s">
        <v>1347</v>
      </c>
      <c r="G60" s="6" t="s">
        <v>906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2072</v>
      </c>
      <c r="B61" s="6" t="s">
        <v>2073</v>
      </c>
      <c r="C61" s="6">
        <v>4.32</v>
      </c>
      <c r="D61" s="6">
        <v>2334353200</v>
      </c>
      <c r="E61" s="6">
        <v>1</v>
      </c>
      <c r="F61" s="6" t="s">
        <v>2074</v>
      </c>
      <c r="G61" s="6" t="s">
        <v>906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338</v>
      </c>
      <c r="B62" s="6" t="s">
        <v>339</v>
      </c>
      <c r="C62" s="6">
        <v>5.59</v>
      </c>
      <c r="D62" s="6">
        <v>12038581600</v>
      </c>
      <c r="E62" s="6">
        <v>1</v>
      </c>
      <c r="F62" s="6" t="s">
        <v>2075</v>
      </c>
      <c r="G62" s="6" t="s">
        <v>906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2076</v>
      </c>
      <c r="B63" s="6" t="s">
        <v>2077</v>
      </c>
      <c r="C63" s="6">
        <v>7.05</v>
      </c>
      <c r="D63" s="6">
        <v>3900591900</v>
      </c>
      <c r="E63" s="6">
        <v>1</v>
      </c>
      <c r="F63" s="6" t="s">
        <v>2078</v>
      </c>
      <c r="G63" s="6" t="s">
        <v>908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2079</v>
      </c>
      <c r="B64" s="6" t="s">
        <v>2080</v>
      </c>
      <c r="C64" s="6">
        <v>11.46</v>
      </c>
      <c r="D64" s="6">
        <v>11800784200</v>
      </c>
      <c r="E64" s="6">
        <v>1</v>
      </c>
      <c r="F64" s="6" t="s">
        <v>2081</v>
      </c>
      <c r="G64" s="6" t="s">
        <v>906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1861</v>
      </c>
      <c r="F1" s="6" t="s">
        <v>1862</v>
      </c>
      <c r="G1" s="6" t="s">
        <v>903</v>
      </c>
      <c r="H1" s="6" t="s">
        <v>943</v>
      </c>
      <c r="I1" s="6" t="s">
        <v>938</v>
      </c>
      <c r="J1" s="6" t="s">
        <v>1863</v>
      </c>
      <c r="K1" s="6" t="s">
        <v>1864</v>
      </c>
      <c r="L1" s="6" t="s">
        <v>1865</v>
      </c>
      <c r="M1" s="6" t="s">
        <v>1866</v>
      </c>
    </row>
    <row r="2" spans="1:13" x14ac:dyDescent="0.35">
      <c r="A2" s="6" t="s">
        <v>804</v>
      </c>
      <c r="B2" s="6" t="s">
        <v>805</v>
      </c>
      <c r="C2" s="6">
        <v>6.52</v>
      </c>
      <c r="D2" s="6">
        <v>7168697100</v>
      </c>
      <c r="E2" s="6">
        <v>4</v>
      </c>
      <c r="F2" s="6" t="s">
        <v>1527</v>
      </c>
      <c r="G2" s="6" t="s">
        <v>908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514</v>
      </c>
      <c r="B3" s="6" t="s">
        <v>515</v>
      </c>
      <c r="C3" s="6">
        <v>26.2</v>
      </c>
      <c r="D3" s="6">
        <v>3542564100</v>
      </c>
      <c r="E3" s="6">
        <v>3</v>
      </c>
      <c r="F3" s="6" t="s">
        <v>717</v>
      </c>
      <c r="G3" s="6" t="s">
        <v>906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633</v>
      </c>
      <c r="B4" s="6" t="s">
        <v>634</v>
      </c>
      <c r="C4" s="6">
        <v>4.04</v>
      </c>
      <c r="D4" s="6">
        <v>5642743900</v>
      </c>
      <c r="E4" s="6">
        <v>3</v>
      </c>
      <c r="F4" s="6" t="s">
        <v>1867</v>
      </c>
      <c r="G4" s="6" t="s">
        <v>906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1616</v>
      </c>
      <c r="B5" s="6" t="s">
        <v>1617</v>
      </c>
      <c r="C5" s="6">
        <v>5.07</v>
      </c>
      <c r="D5" s="6">
        <v>4024364200</v>
      </c>
      <c r="E5" s="6">
        <v>3</v>
      </c>
      <c r="F5" s="6" t="s">
        <v>1726</v>
      </c>
      <c r="G5" s="6" t="s">
        <v>907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1139</v>
      </c>
      <c r="B6" s="6" t="s">
        <v>1140</v>
      </c>
      <c r="C6" s="6">
        <v>11.94</v>
      </c>
      <c r="D6" s="6">
        <v>2373706500</v>
      </c>
      <c r="E6" s="6">
        <v>3</v>
      </c>
      <c r="F6" s="6" t="s">
        <v>1813</v>
      </c>
      <c r="G6" s="6" t="s">
        <v>907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1058</v>
      </c>
      <c r="B7" s="6" t="s">
        <v>1059</v>
      </c>
      <c r="C7" s="6">
        <v>9.15</v>
      </c>
      <c r="D7" s="6">
        <v>3294000000</v>
      </c>
      <c r="E7" s="6">
        <v>3</v>
      </c>
      <c r="F7" s="6" t="s">
        <v>1060</v>
      </c>
      <c r="G7" s="6" t="s">
        <v>906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1646</v>
      </c>
      <c r="B8" s="6" t="s">
        <v>1647</v>
      </c>
      <c r="C8" s="6">
        <v>14.73</v>
      </c>
      <c r="D8" s="6">
        <v>27434930000</v>
      </c>
      <c r="E8" s="6">
        <v>3</v>
      </c>
      <c r="F8" s="6" t="s">
        <v>1727</v>
      </c>
      <c r="G8" s="6" t="s">
        <v>906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1670</v>
      </c>
      <c r="B9" s="6" t="s">
        <v>1671</v>
      </c>
      <c r="C9" s="6">
        <v>18</v>
      </c>
      <c r="D9" s="6">
        <v>1384524000</v>
      </c>
      <c r="E9" s="6">
        <v>3</v>
      </c>
      <c r="F9" s="6" t="s">
        <v>1320</v>
      </c>
      <c r="G9" s="6" t="s">
        <v>908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1173</v>
      </c>
      <c r="B10" s="6" t="s">
        <v>1174</v>
      </c>
      <c r="C10" s="6">
        <v>5.61</v>
      </c>
      <c r="D10" s="6">
        <v>6373329400</v>
      </c>
      <c r="E10" s="6">
        <v>2</v>
      </c>
      <c r="F10" s="6" t="s">
        <v>1231</v>
      </c>
      <c r="G10" s="6" t="s">
        <v>906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1829</v>
      </c>
      <c r="B11" s="6" t="s">
        <v>1830</v>
      </c>
      <c r="C11" s="6">
        <v>8.81</v>
      </c>
      <c r="D11" s="6">
        <v>1361361600</v>
      </c>
      <c r="E11" s="6">
        <v>2</v>
      </c>
      <c r="F11" s="6" t="s">
        <v>1831</v>
      </c>
      <c r="G11" s="6" t="s">
        <v>906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1832</v>
      </c>
      <c r="B12" s="6" t="s">
        <v>1833</v>
      </c>
      <c r="C12" s="6">
        <v>7.14</v>
      </c>
      <c r="D12" s="6">
        <v>2657888400</v>
      </c>
      <c r="E12" s="6">
        <v>2</v>
      </c>
      <c r="F12" s="6" t="s">
        <v>1834</v>
      </c>
      <c r="G12" s="6" t="s">
        <v>908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1837</v>
      </c>
      <c r="B13" s="6" t="s">
        <v>1838</v>
      </c>
      <c r="C13" s="6">
        <v>113.62</v>
      </c>
      <c r="D13" s="6">
        <v>3176076700</v>
      </c>
      <c r="E13" s="6">
        <v>2</v>
      </c>
      <c r="F13" s="6" t="s">
        <v>617</v>
      </c>
      <c r="G13" s="6" t="s">
        <v>906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1810</v>
      </c>
      <c r="B14" s="6" t="s">
        <v>1811</v>
      </c>
      <c r="C14" s="6">
        <v>5.15</v>
      </c>
      <c r="D14" s="6">
        <v>2160378900</v>
      </c>
      <c r="E14" s="6">
        <v>2</v>
      </c>
      <c r="F14" s="6" t="s">
        <v>1840</v>
      </c>
      <c r="G14" s="6" t="s">
        <v>906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1761</v>
      </c>
      <c r="B15" s="6" t="s">
        <v>1762</v>
      </c>
      <c r="C15" s="6">
        <v>6.99</v>
      </c>
      <c r="D15" s="6">
        <v>11023571200</v>
      </c>
      <c r="E15" s="6">
        <v>2</v>
      </c>
      <c r="F15" s="6" t="s">
        <v>1763</v>
      </c>
      <c r="G15" s="6" t="s">
        <v>906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1843</v>
      </c>
      <c r="B16" s="6" t="s">
        <v>1844</v>
      </c>
      <c r="C16" s="6">
        <v>9.4600000000000009</v>
      </c>
      <c r="D16" s="6">
        <v>4772574800</v>
      </c>
      <c r="E16" s="6">
        <v>2</v>
      </c>
      <c r="F16" s="6" t="s">
        <v>1845</v>
      </c>
      <c r="G16" s="6" t="s">
        <v>907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752</v>
      </c>
      <c r="B17" s="6" t="s">
        <v>753</v>
      </c>
      <c r="C17" s="6">
        <v>17.55</v>
      </c>
      <c r="D17" s="6">
        <v>4279111200</v>
      </c>
      <c r="E17" s="6">
        <v>2</v>
      </c>
      <c r="F17" s="6" t="s">
        <v>1778</v>
      </c>
      <c r="G17" s="6" t="s">
        <v>907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1792</v>
      </c>
      <c r="B18" s="6" t="s">
        <v>1793</v>
      </c>
      <c r="C18" s="6">
        <v>14.1</v>
      </c>
      <c r="D18" s="6">
        <v>12161012400</v>
      </c>
      <c r="E18" s="6">
        <v>2</v>
      </c>
      <c r="F18" s="6" t="s">
        <v>1794</v>
      </c>
      <c r="G18" s="6" t="s">
        <v>906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1336</v>
      </c>
      <c r="B19" s="6" t="s">
        <v>1337</v>
      </c>
      <c r="C19" s="6">
        <v>10.66</v>
      </c>
      <c r="D19" s="6">
        <v>11351817100</v>
      </c>
      <c r="E19" s="6">
        <v>2</v>
      </c>
      <c r="F19" s="6" t="s">
        <v>1400</v>
      </c>
      <c r="G19" s="6" t="s">
        <v>906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468</v>
      </c>
      <c r="B20" s="6" t="s">
        <v>469</v>
      </c>
      <c r="C20" s="6">
        <v>21.25</v>
      </c>
      <c r="D20" s="6">
        <v>5208162500</v>
      </c>
      <c r="E20" s="6">
        <v>2</v>
      </c>
      <c r="F20" s="6" t="s">
        <v>1290</v>
      </c>
      <c r="G20" s="6" t="s">
        <v>906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1798</v>
      </c>
      <c r="B21" s="6" t="s">
        <v>1799</v>
      </c>
      <c r="C21" s="6">
        <v>38.07</v>
      </c>
      <c r="D21" s="6">
        <v>30327978000</v>
      </c>
      <c r="E21" s="6">
        <v>2</v>
      </c>
      <c r="F21" s="6" t="s">
        <v>617</v>
      </c>
      <c r="G21" s="6" t="s">
        <v>906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480</v>
      </c>
      <c r="B22" s="6" t="s">
        <v>481</v>
      </c>
      <c r="C22" s="6">
        <v>8.69</v>
      </c>
      <c r="D22" s="6">
        <v>5862063000</v>
      </c>
      <c r="E22" s="6">
        <v>2</v>
      </c>
      <c r="F22" s="6" t="s">
        <v>1090</v>
      </c>
      <c r="G22" s="6" t="s">
        <v>906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701</v>
      </c>
      <c r="B23" s="6" t="s">
        <v>702</v>
      </c>
      <c r="C23" s="6">
        <v>12.39</v>
      </c>
      <c r="D23" s="6">
        <v>7907376700</v>
      </c>
      <c r="E23" s="6">
        <v>2</v>
      </c>
      <c r="F23" s="6" t="s">
        <v>1807</v>
      </c>
      <c r="G23" s="6" t="s">
        <v>906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1868</v>
      </c>
      <c r="B24" s="6" t="s">
        <v>1869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906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1870</v>
      </c>
      <c r="B25" s="6" t="s">
        <v>1871</v>
      </c>
      <c r="C25" s="6">
        <v>15.16</v>
      </c>
      <c r="D25" s="6">
        <v>3333184100</v>
      </c>
      <c r="E25" s="6">
        <v>1</v>
      </c>
      <c r="F25" s="6" t="s">
        <v>1872</v>
      </c>
      <c r="G25" s="6" t="s">
        <v>906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1105</v>
      </c>
      <c r="B26" s="6" t="s">
        <v>1106</v>
      </c>
      <c r="C26" s="6">
        <v>17.809999999999999</v>
      </c>
      <c r="D26" s="6">
        <v>1028646510</v>
      </c>
      <c r="E26" s="6">
        <v>1</v>
      </c>
      <c r="F26" s="6" t="s">
        <v>1107</v>
      </c>
      <c r="G26" s="6" t="s">
        <v>906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1873</v>
      </c>
      <c r="B27" s="6" t="s">
        <v>1874</v>
      </c>
      <c r="C27" s="6">
        <v>44.34</v>
      </c>
      <c r="D27" s="6">
        <v>4212300000</v>
      </c>
      <c r="E27" s="6">
        <v>1</v>
      </c>
      <c r="F27" s="6" t="s">
        <v>450</v>
      </c>
      <c r="G27" s="6" t="s">
        <v>906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1875</v>
      </c>
      <c r="B28" s="6" t="s">
        <v>1876</v>
      </c>
      <c r="C28" s="6">
        <v>13.37</v>
      </c>
      <c r="D28" s="6">
        <v>922456870</v>
      </c>
      <c r="E28" s="6">
        <v>1</v>
      </c>
      <c r="F28" s="6" t="s">
        <v>1877</v>
      </c>
      <c r="G28" s="6" t="s">
        <v>906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1878</v>
      </c>
      <c r="B29" s="6" t="s">
        <v>1879</v>
      </c>
      <c r="C29" s="6">
        <v>13.61</v>
      </c>
      <c r="D29" s="6">
        <v>4946966100</v>
      </c>
      <c r="E29" s="6">
        <v>1</v>
      </c>
      <c r="F29" s="6" t="s">
        <v>1880</v>
      </c>
      <c r="G29" s="6" t="s">
        <v>906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1881</v>
      </c>
      <c r="B30" s="6" t="s">
        <v>1882</v>
      </c>
      <c r="C30" s="6">
        <v>14.21</v>
      </c>
      <c r="D30" s="6">
        <v>2430411600</v>
      </c>
      <c r="E30" s="6">
        <v>1</v>
      </c>
      <c r="F30" s="6" t="s">
        <v>1883</v>
      </c>
      <c r="G30" s="6" t="s">
        <v>906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250</v>
      </c>
      <c r="B31" s="6" t="s">
        <v>199</v>
      </c>
      <c r="C31" s="6">
        <v>12.43</v>
      </c>
      <c r="D31" s="6">
        <v>3357438300</v>
      </c>
      <c r="E31" s="6">
        <v>1</v>
      </c>
      <c r="F31" s="6" t="s">
        <v>1583</v>
      </c>
      <c r="G31" s="6" t="s">
        <v>906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1117</v>
      </c>
      <c r="B32" s="6" t="s">
        <v>1118</v>
      </c>
      <c r="C32" s="6">
        <v>16.940000000000001</v>
      </c>
      <c r="D32" s="6">
        <v>3918968100</v>
      </c>
      <c r="E32" s="6">
        <v>1</v>
      </c>
      <c r="F32" s="6" t="s">
        <v>1119</v>
      </c>
      <c r="G32" s="6" t="s">
        <v>906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1436</v>
      </c>
      <c r="B33" s="6" t="s">
        <v>1437</v>
      </c>
      <c r="C33" s="6">
        <v>8.86</v>
      </c>
      <c r="D33" s="6">
        <v>5334174700</v>
      </c>
      <c r="E33" s="6">
        <v>1</v>
      </c>
      <c r="F33" s="6" t="s">
        <v>1438</v>
      </c>
      <c r="G33" s="6" t="s">
        <v>906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807</v>
      </c>
      <c r="B34" s="6" t="s">
        <v>808</v>
      </c>
      <c r="C34" s="6">
        <v>7.92</v>
      </c>
      <c r="D34" s="6">
        <v>5129117900</v>
      </c>
      <c r="E34" s="6">
        <v>1</v>
      </c>
      <c r="F34" s="6" t="s">
        <v>1884</v>
      </c>
      <c r="G34" s="6" t="s">
        <v>906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1885</v>
      </c>
      <c r="B35" s="6" t="s">
        <v>1886</v>
      </c>
      <c r="C35" s="6">
        <v>20.64</v>
      </c>
      <c r="D35" s="6">
        <v>5366400000</v>
      </c>
      <c r="E35" s="6">
        <v>1</v>
      </c>
      <c r="F35" s="6" t="s">
        <v>1887</v>
      </c>
      <c r="G35" s="6" t="s">
        <v>906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1888</v>
      </c>
      <c r="B36" s="6" t="s">
        <v>1889</v>
      </c>
      <c r="C36" s="6">
        <v>6.79</v>
      </c>
      <c r="D36" s="6">
        <v>4487040900</v>
      </c>
      <c r="E36" s="6">
        <v>1</v>
      </c>
      <c r="F36" s="6" t="s">
        <v>1890</v>
      </c>
      <c r="G36" s="6" t="s">
        <v>906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528</v>
      </c>
      <c r="B37" s="6" t="s">
        <v>529</v>
      </c>
      <c r="C37" s="6">
        <v>3.8</v>
      </c>
      <c r="D37" s="6">
        <v>3987679400</v>
      </c>
      <c r="E37" s="6">
        <v>1</v>
      </c>
      <c r="F37" s="6" t="s">
        <v>1891</v>
      </c>
      <c r="G37" s="6" t="s">
        <v>906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1591</v>
      </c>
      <c r="B38" s="6" t="s">
        <v>1592</v>
      </c>
      <c r="C38" s="6">
        <v>3.93</v>
      </c>
      <c r="D38" s="6">
        <v>3272801300</v>
      </c>
      <c r="E38" s="6">
        <v>1</v>
      </c>
      <c r="F38" s="6" t="s">
        <v>1892</v>
      </c>
      <c r="G38" s="6" t="s">
        <v>906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1594</v>
      </c>
      <c r="B39" s="6" t="s">
        <v>1595</v>
      </c>
      <c r="C39" s="6">
        <v>11.45</v>
      </c>
      <c r="D39" s="6">
        <v>4566787000</v>
      </c>
      <c r="E39" s="6">
        <v>1</v>
      </c>
      <c r="F39" s="6" t="s">
        <v>1596</v>
      </c>
      <c r="G39" s="6" t="s">
        <v>906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1893</v>
      </c>
      <c r="B40" s="6" t="s">
        <v>1894</v>
      </c>
      <c r="C40" s="6">
        <v>12.01</v>
      </c>
      <c r="D40" s="6">
        <v>15597423000</v>
      </c>
      <c r="E40" s="6">
        <v>1</v>
      </c>
      <c r="F40" s="6" t="s">
        <v>1895</v>
      </c>
      <c r="G40" s="6" t="s">
        <v>906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1896</v>
      </c>
      <c r="B41" s="6" t="s">
        <v>1897</v>
      </c>
      <c r="C41" s="6">
        <v>4.97</v>
      </c>
      <c r="D41" s="6">
        <v>4090135900</v>
      </c>
      <c r="E41" s="6">
        <v>1</v>
      </c>
      <c r="F41" s="6" t="s">
        <v>1898</v>
      </c>
      <c r="G41" s="6" t="s">
        <v>906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1899</v>
      </c>
      <c r="B42" s="6" t="s">
        <v>1900</v>
      </c>
      <c r="C42" s="6">
        <v>4.5</v>
      </c>
      <c r="D42" s="6">
        <v>3965793800</v>
      </c>
      <c r="E42" s="6">
        <v>1</v>
      </c>
      <c r="F42" s="6" t="s">
        <v>1901</v>
      </c>
      <c r="G42" s="6" t="s">
        <v>906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695</v>
      </c>
      <c r="B43" s="6" t="s">
        <v>696</v>
      </c>
      <c r="C43" s="6">
        <v>19.54</v>
      </c>
      <c r="D43" s="6">
        <v>4689482800</v>
      </c>
      <c r="E43" s="6">
        <v>1</v>
      </c>
      <c r="F43" s="6" t="s">
        <v>1902</v>
      </c>
      <c r="G43" s="6" t="s">
        <v>906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979</v>
      </c>
      <c r="B44" s="6" t="s">
        <v>980</v>
      </c>
      <c r="C44" s="6">
        <v>5.35</v>
      </c>
      <c r="D44" s="6">
        <v>3144359500</v>
      </c>
      <c r="E44" s="6">
        <v>1</v>
      </c>
      <c r="F44" s="6" t="s">
        <v>1053</v>
      </c>
      <c r="G44" s="6" t="s">
        <v>906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1903</v>
      </c>
      <c r="B45" s="6" t="s">
        <v>1904</v>
      </c>
      <c r="C45" s="6">
        <v>8.98</v>
      </c>
      <c r="D45" s="6">
        <v>5896416600</v>
      </c>
      <c r="E45" s="6">
        <v>1</v>
      </c>
      <c r="F45" s="6" t="s">
        <v>1905</v>
      </c>
      <c r="G45" s="6" t="s">
        <v>906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1906</v>
      </c>
      <c r="B46" s="6" t="s">
        <v>1907</v>
      </c>
      <c r="C46" s="6">
        <v>14.27</v>
      </c>
      <c r="D46" s="6">
        <v>2959041000</v>
      </c>
      <c r="E46" s="6">
        <v>1</v>
      </c>
      <c r="F46" s="6" t="s">
        <v>1908</v>
      </c>
      <c r="G46" s="6" t="s">
        <v>906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1909</v>
      </c>
      <c r="B47" s="6" t="s">
        <v>1910</v>
      </c>
      <c r="C47" s="6">
        <v>27.21</v>
      </c>
      <c r="D47" s="6">
        <v>25517774000</v>
      </c>
      <c r="E47" s="6">
        <v>1</v>
      </c>
      <c r="F47" s="6" t="s">
        <v>1911</v>
      </c>
      <c r="G47" s="6" t="s">
        <v>906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1609</v>
      </c>
      <c r="G48" s="6" t="s">
        <v>906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1623</v>
      </c>
      <c r="B49" s="6" t="s">
        <v>1624</v>
      </c>
      <c r="C49" s="6">
        <v>9</v>
      </c>
      <c r="D49" s="6">
        <v>11974220000</v>
      </c>
      <c r="E49" s="6">
        <v>1</v>
      </c>
      <c r="F49" s="6" t="s">
        <v>1625</v>
      </c>
      <c r="G49" s="6" t="s">
        <v>908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994</v>
      </c>
      <c r="B50" s="6" t="s">
        <v>995</v>
      </c>
      <c r="C50" s="6">
        <v>41.25</v>
      </c>
      <c r="D50" s="6">
        <v>2278392200</v>
      </c>
      <c r="E50" s="6">
        <v>1</v>
      </c>
      <c r="F50" s="6" t="s">
        <v>996</v>
      </c>
      <c r="G50" s="6" t="s">
        <v>906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1912</v>
      </c>
      <c r="B51" s="6" t="s">
        <v>1913</v>
      </c>
      <c r="C51" s="6">
        <v>5.21</v>
      </c>
      <c r="D51" s="6">
        <v>2751607400</v>
      </c>
      <c r="E51" s="6">
        <v>1</v>
      </c>
      <c r="F51" s="6" t="s">
        <v>1914</v>
      </c>
      <c r="G51" s="6" t="s">
        <v>906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1915</v>
      </c>
      <c r="B52" s="6" t="s">
        <v>1916</v>
      </c>
      <c r="C52" s="6">
        <v>18.8</v>
      </c>
      <c r="D52" s="6">
        <v>21381343000</v>
      </c>
      <c r="E52" s="6">
        <v>1</v>
      </c>
      <c r="F52" s="6" t="s">
        <v>1917</v>
      </c>
      <c r="G52" s="6" t="s">
        <v>906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1150</v>
      </c>
      <c r="B53" s="6" t="s">
        <v>1151</v>
      </c>
      <c r="C53" s="6">
        <v>5.62</v>
      </c>
      <c r="D53" s="6">
        <v>13670758000</v>
      </c>
      <c r="E53" s="6">
        <v>1</v>
      </c>
      <c r="F53" s="6" t="s">
        <v>1509</v>
      </c>
      <c r="G53" s="6" t="s">
        <v>906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223</v>
      </c>
      <c r="B54" s="6" t="s">
        <v>208</v>
      </c>
      <c r="C54" s="6">
        <v>7.15</v>
      </c>
      <c r="D54" s="6">
        <v>61414434000</v>
      </c>
      <c r="E54" s="6">
        <v>1</v>
      </c>
      <c r="F54" s="6" t="s">
        <v>450</v>
      </c>
      <c r="G54" s="6" t="s">
        <v>906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1918</v>
      </c>
      <c r="B55" s="6" t="s">
        <v>1919</v>
      </c>
      <c r="C55" s="6">
        <v>7.57</v>
      </c>
      <c r="D55" s="6">
        <v>5901839600</v>
      </c>
      <c r="E55" s="6">
        <v>1</v>
      </c>
      <c r="F55" s="6" t="s">
        <v>1920</v>
      </c>
      <c r="G55" s="6" t="s">
        <v>906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918</v>
      </c>
      <c r="B56" s="6" t="s">
        <v>919</v>
      </c>
      <c r="C56" s="6">
        <v>5.37</v>
      </c>
      <c r="D56" s="6">
        <v>6111296100</v>
      </c>
      <c r="E56" s="6">
        <v>1</v>
      </c>
      <c r="F56" s="6" t="s">
        <v>1921</v>
      </c>
      <c r="G56" s="6" t="s">
        <v>906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1922</v>
      </c>
      <c r="B57" s="6" t="s">
        <v>1923</v>
      </c>
      <c r="C57" s="6">
        <v>11.75</v>
      </c>
      <c r="D57" s="6">
        <v>5046498900</v>
      </c>
      <c r="E57" s="6">
        <v>1</v>
      </c>
      <c r="F57" s="6" t="s">
        <v>1924</v>
      </c>
      <c r="G57" s="6" t="s">
        <v>906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448</v>
      </c>
      <c r="B58" s="6" t="s">
        <v>449</v>
      </c>
      <c r="C58" s="6">
        <v>4.8600000000000003</v>
      </c>
      <c r="D58" s="6">
        <v>4789059000</v>
      </c>
      <c r="E58" s="6">
        <v>1</v>
      </c>
      <c r="F58" s="6" t="s">
        <v>450</v>
      </c>
      <c r="G58" s="6" t="s">
        <v>906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1925</v>
      </c>
      <c r="B59" s="6" t="s">
        <v>1926</v>
      </c>
      <c r="C59" s="6">
        <v>5.83</v>
      </c>
      <c r="D59" s="6">
        <v>6159401100</v>
      </c>
      <c r="E59" s="6">
        <v>1</v>
      </c>
      <c r="F59" s="6" t="s">
        <v>1927</v>
      </c>
      <c r="G59" s="6" t="s">
        <v>906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1928</v>
      </c>
      <c r="B60" s="6" t="s">
        <v>1929</v>
      </c>
      <c r="C60" s="6">
        <v>31.68</v>
      </c>
      <c r="D60" s="6">
        <v>2110894700</v>
      </c>
      <c r="E60" s="6">
        <v>1</v>
      </c>
      <c r="F60" s="6" t="s">
        <v>1930</v>
      </c>
      <c r="G60" s="6" t="s">
        <v>906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1931</v>
      </c>
      <c r="B61" s="6" t="s">
        <v>1932</v>
      </c>
      <c r="C61" s="6">
        <v>25.55</v>
      </c>
      <c r="D61" s="6">
        <v>3863199500</v>
      </c>
      <c r="E61" s="6">
        <v>1</v>
      </c>
      <c r="F61" s="6" t="s">
        <v>1933</v>
      </c>
      <c r="G61" s="6" t="s">
        <v>906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568</v>
      </c>
      <c r="B62" s="6" t="s">
        <v>569</v>
      </c>
      <c r="C62" s="6">
        <v>5.39</v>
      </c>
      <c r="D62" s="6">
        <v>4532990000</v>
      </c>
      <c r="E62" s="6">
        <v>1</v>
      </c>
      <c r="F62" s="6" t="s">
        <v>1587</v>
      </c>
      <c r="G62" s="6" t="s">
        <v>906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1934</v>
      </c>
      <c r="B63" s="6" t="s">
        <v>1935</v>
      </c>
      <c r="C63" s="6">
        <v>34.43</v>
      </c>
      <c r="D63" s="6">
        <v>7107580500</v>
      </c>
      <c r="E63" s="6">
        <v>1</v>
      </c>
      <c r="F63" s="6" t="s">
        <v>1936</v>
      </c>
      <c r="G63" s="6" t="s">
        <v>906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1389</v>
      </c>
      <c r="B64" s="6" t="s">
        <v>1390</v>
      </c>
      <c r="C64" s="6">
        <v>20.77</v>
      </c>
      <c r="D64" s="6">
        <v>4237080000</v>
      </c>
      <c r="E64" s="6">
        <v>1</v>
      </c>
      <c r="F64" s="6" t="s">
        <v>1388</v>
      </c>
      <c r="G64" s="6" t="s">
        <v>906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1937</v>
      </c>
      <c r="B65" s="6" t="s">
        <v>1938</v>
      </c>
      <c r="C65" s="6">
        <v>13.98</v>
      </c>
      <c r="D65" s="6">
        <v>2268724400</v>
      </c>
      <c r="E65" s="6">
        <v>1</v>
      </c>
      <c r="F65" s="6" t="s">
        <v>1939</v>
      </c>
      <c r="G65" s="6" t="s">
        <v>906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1940</v>
      </c>
      <c r="B66" s="6" t="s">
        <v>1941</v>
      </c>
      <c r="C66" s="6">
        <v>22.42</v>
      </c>
      <c r="D66" s="6">
        <v>4043820800</v>
      </c>
      <c r="E66" s="6">
        <v>1</v>
      </c>
      <c r="F66" s="6" t="s">
        <v>1942</v>
      </c>
      <c r="G66" s="6" t="s">
        <v>906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1943</v>
      </c>
      <c r="B67" s="6" t="s">
        <v>1944</v>
      </c>
      <c r="C67" s="6">
        <v>26.16</v>
      </c>
      <c r="D67" s="6">
        <v>1308000000</v>
      </c>
      <c r="E67" s="6">
        <v>1</v>
      </c>
      <c r="F67" s="6" t="s">
        <v>1945</v>
      </c>
      <c r="G67" s="6" t="s">
        <v>906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462</v>
      </c>
      <c r="B68" s="6" t="s">
        <v>463</v>
      </c>
      <c r="C68" s="6">
        <v>20.85</v>
      </c>
      <c r="D68" s="6">
        <v>10481632100</v>
      </c>
      <c r="E68" s="6">
        <v>1</v>
      </c>
      <c r="F68" s="6" t="s">
        <v>1334</v>
      </c>
      <c r="G68" s="6" t="s">
        <v>906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1946</v>
      </c>
      <c r="B69" s="6" t="s">
        <v>1947</v>
      </c>
      <c r="C69" s="6">
        <v>8.18</v>
      </c>
      <c r="D69" s="6">
        <v>3428028600</v>
      </c>
      <c r="E69" s="6">
        <v>1</v>
      </c>
      <c r="F69" s="6" t="s">
        <v>1948</v>
      </c>
      <c r="G69" s="6" t="s">
        <v>906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1949</v>
      </c>
      <c r="B70" s="6" t="s">
        <v>1950</v>
      </c>
      <c r="C70" s="6">
        <v>9.89</v>
      </c>
      <c r="D70" s="6">
        <v>2838825600</v>
      </c>
      <c r="E70" s="6">
        <v>1</v>
      </c>
      <c r="F70" s="6" t="s">
        <v>1951</v>
      </c>
      <c r="G70" s="6" t="s">
        <v>906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1192</v>
      </c>
      <c r="B71" s="6" t="s">
        <v>1193</v>
      </c>
      <c r="C71" s="6">
        <v>10.32</v>
      </c>
      <c r="D71" s="6">
        <v>9901008000</v>
      </c>
      <c r="E71" s="6">
        <v>1</v>
      </c>
      <c r="F71" s="6" t="s">
        <v>1256</v>
      </c>
      <c r="G71" s="6" t="s">
        <v>906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1952</v>
      </c>
      <c r="B72" s="6" t="s">
        <v>1953</v>
      </c>
      <c r="C72" s="6">
        <v>17.41</v>
      </c>
      <c r="D72" s="6">
        <v>26302392000</v>
      </c>
      <c r="E72" s="6">
        <v>1</v>
      </c>
      <c r="F72" s="6" t="s">
        <v>1954</v>
      </c>
      <c r="G72" s="6" t="s">
        <v>906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1955</v>
      </c>
      <c r="B73" s="6" t="s">
        <v>1956</v>
      </c>
      <c r="C73" s="6">
        <v>5.8</v>
      </c>
      <c r="D73" s="6">
        <v>6699000000</v>
      </c>
      <c r="E73" s="6">
        <v>1</v>
      </c>
      <c r="F73" s="6" t="s">
        <v>1957</v>
      </c>
      <c r="G73" s="6" t="s">
        <v>906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1958</v>
      </c>
      <c r="B74" s="6" t="s">
        <v>1959</v>
      </c>
      <c r="C74" s="6">
        <v>5.5</v>
      </c>
      <c r="D74" s="6">
        <v>2014903100</v>
      </c>
      <c r="E74" s="6">
        <v>1</v>
      </c>
      <c r="F74" s="6" t="s">
        <v>1960</v>
      </c>
      <c r="G74" s="6" t="s">
        <v>906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1961</v>
      </c>
      <c r="B75" s="6" t="s">
        <v>1962</v>
      </c>
      <c r="C75" s="6">
        <v>11.31</v>
      </c>
      <c r="D75" s="6">
        <v>8072141100</v>
      </c>
      <c r="E75" s="6">
        <v>1</v>
      </c>
      <c r="F75" s="6" t="s">
        <v>1963</v>
      </c>
      <c r="G75" s="6" t="s">
        <v>906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740</v>
      </c>
      <c r="B76" s="6" t="s">
        <v>741</v>
      </c>
      <c r="C76" s="6">
        <v>6.74</v>
      </c>
      <c r="D76" s="6">
        <v>14958438000</v>
      </c>
      <c r="E76" s="6">
        <v>1</v>
      </c>
      <c r="F76" s="6" t="s">
        <v>617</v>
      </c>
      <c r="G76" s="6" t="s">
        <v>906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1964</v>
      </c>
      <c r="B77" s="6" t="s">
        <v>1965</v>
      </c>
      <c r="C77" s="6">
        <v>29.94</v>
      </c>
      <c r="D77" s="6">
        <v>17813334000</v>
      </c>
      <c r="E77" s="6">
        <v>1</v>
      </c>
      <c r="F77" s="6" t="s">
        <v>1933</v>
      </c>
      <c r="G77" s="6" t="s">
        <v>906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599</v>
      </c>
      <c r="B78" s="6" t="s">
        <v>600</v>
      </c>
      <c r="C78" s="6">
        <v>3.11</v>
      </c>
      <c r="D78" s="6">
        <v>5555514500</v>
      </c>
      <c r="E78" s="6">
        <v>1</v>
      </c>
      <c r="F78" s="6" t="s">
        <v>1966</v>
      </c>
      <c r="G78" s="6" t="s">
        <v>906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1967</v>
      </c>
      <c r="B79" s="6" t="s">
        <v>1968</v>
      </c>
      <c r="C79" s="6">
        <v>4.8600000000000003</v>
      </c>
      <c r="D79" s="6">
        <v>2132811000</v>
      </c>
      <c r="E79" s="6">
        <v>1</v>
      </c>
      <c r="F79" s="6" t="s">
        <v>1969</v>
      </c>
      <c r="G79" s="6" t="s">
        <v>906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1970</v>
      </c>
      <c r="B80" s="6" t="s">
        <v>1971</v>
      </c>
      <c r="C80" s="6">
        <v>9.23</v>
      </c>
      <c r="D80" s="6">
        <v>11779840600</v>
      </c>
      <c r="E80" s="6">
        <v>1</v>
      </c>
      <c r="F80" s="6" t="s">
        <v>1972</v>
      </c>
      <c r="G80" s="6" t="s">
        <v>906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1041</v>
      </c>
      <c r="B81" s="6" t="s">
        <v>1042</v>
      </c>
      <c r="C81" s="6">
        <v>8.77</v>
      </c>
      <c r="D81" s="6">
        <v>4302972600</v>
      </c>
      <c r="E81" s="6">
        <v>1</v>
      </c>
      <c r="F81" s="6" t="s">
        <v>1973</v>
      </c>
      <c r="G81" s="6" t="s">
        <v>906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1974</v>
      </c>
      <c r="B82" s="6" t="s">
        <v>1975</v>
      </c>
      <c r="C82" s="6">
        <v>9.9600000000000009</v>
      </c>
      <c r="D82" s="6">
        <v>25633279000</v>
      </c>
      <c r="E82" s="6">
        <v>1</v>
      </c>
      <c r="F82" s="6" t="s">
        <v>1976</v>
      </c>
      <c r="G82" s="6" t="s">
        <v>906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1977</v>
      </c>
      <c r="B83" s="6" t="s">
        <v>1978</v>
      </c>
      <c r="C83" s="6">
        <v>4.3499999999999996</v>
      </c>
      <c r="D83" s="6">
        <v>12599005600</v>
      </c>
      <c r="E83" s="6">
        <v>1</v>
      </c>
      <c r="F83" s="6" t="s">
        <v>1979</v>
      </c>
      <c r="G83" s="6" t="s">
        <v>906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1980</v>
      </c>
      <c r="B84" s="6" t="s">
        <v>1981</v>
      </c>
      <c r="C84" s="6">
        <v>21.89</v>
      </c>
      <c r="D84" s="6">
        <v>25884687000</v>
      </c>
      <c r="E84" s="6">
        <v>1</v>
      </c>
      <c r="F84" s="6" t="s">
        <v>1982</v>
      </c>
      <c r="G84" s="6" t="s">
        <v>906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1720</v>
      </c>
      <c r="F1" s="6" t="s">
        <v>1721</v>
      </c>
      <c r="G1" s="6" t="s">
        <v>903</v>
      </c>
      <c r="H1" s="6" t="s">
        <v>938</v>
      </c>
      <c r="I1" s="6" t="s">
        <v>1722</v>
      </c>
      <c r="J1" s="6" t="s">
        <v>943</v>
      </c>
      <c r="K1" s="6" t="s">
        <v>1723</v>
      </c>
      <c r="L1" s="6" t="s">
        <v>1724</v>
      </c>
      <c r="M1" s="6" t="s">
        <v>1725</v>
      </c>
    </row>
    <row r="2" spans="1:13" x14ac:dyDescent="0.35">
      <c r="A2" s="6" t="s">
        <v>972</v>
      </c>
      <c r="B2" s="6" t="s">
        <v>973</v>
      </c>
      <c r="C2" s="6">
        <v>9.99</v>
      </c>
      <c r="D2" s="6">
        <v>2164632900</v>
      </c>
      <c r="E2" s="6">
        <v>7</v>
      </c>
      <c r="F2" s="6" t="s">
        <v>1054</v>
      </c>
      <c r="G2" s="6" t="s">
        <v>907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1111</v>
      </c>
      <c r="B3" s="6" t="s">
        <v>1112</v>
      </c>
      <c r="C3" s="6">
        <v>14.32</v>
      </c>
      <c r="D3" s="6">
        <v>3319888400</v>
      </c>
      <c r="E3" s="6">
        <v>6</v>
      </c>
      <c r="F3" s="6" t="s">
        <v>1812</v>
      </c>
      <c r="G3" s="6" t="s">
        <v>906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1377</v>
      </c>
      <c r="B4" s="6" t="s">
        <v>1378</v>
      </c>
      <c r="C4" s="6">
        <v>8.69</v>
      </c>
      <c r="D4" s="6">
        <v>8470008200</v>
      </c>
      <c r="E4" s="6">
        <v>4</v>
      </c>
      <c r="F4" s="6" t="s">
        <v>1421</v>
      </c>
      <c r="G4" s="6" t="s">
        <v>907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922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1448</v>
      </c>
      <c r="G5" s="6" t="s">
        <v>908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804</v>
      </c>
      <c r="B6" s="6" t="s">
        <v>805</v>
      </c>
      <c r="C6" s="6">
        <v>5.93</v>
      </c>
      <c r="D6" s="6">
        <v>6519996000</v>
      </c>
      <c r="E6" s="6">
        <v>3</v>
      </c>
      <c r="F6" s="6" t="s">
        <v>1527</v>
      </c>
      <c r="G6" s="6" t="s">
        <v>908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559</v>
      </c>
      <c r="B7" s="6" t="s">
        <v>560</v>
      </c>
      <c r="C7" s="6">
        <v>32.82</v>
      </c>
      <c r="D7" s="6">
        <v>2053547400</v>
      </c>
      <c r="E7" s="6">
        <v>3</v>
      </c>
      <c r="F7" s="6" t="s">
        <v>1483</v>
      </c>
      <c r="G7" s="6" t="s">
        <v>906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514</v>
      </c>
      <c r="B8" s="6" t="s">
        <v>515</v>
      </c>
      <c r="C8" s="6">
        <v>23.82</v>
      </c>
      <c r="D8" s="6">
        <v>3220758600</v>
      </c>
      <c r="E8" s="6">
        <v>2</v>
      </c>
      <c r="F8" s="6" t="s">
        <v>717</v>
      </c>
      <c r="G8" s="6" t="s">
        <v>906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313</v>
      </c>
      <c r="B9" s="6" t="s">
        <v>314</v>
      </c>
      <c r="C9" s="6">
        <v>9.32</v>
      </c>
      <c r="D9" s="6">
        <v>4155643500</v>
      </c>
      <c r="E9" s="6">
        <v>2</v>
      </c>
      <c r="F9" s="6" t="s">
        <v>1558</v>
      </c>
      <c r="G9" s="6" t="s">
        <v>906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1559</v>
      </c>
      <c r="B10" s="6" t="s">
        <v>1560</v>
      </c>
      <c r="C10" s="6">
        <v>14.66</v>
      </c>
      <c r="D10" s="6">
        <v>2023080000</v>
      </c>
      <c r="E10" s="6">
        <v>2</v>
      </c>
      <c r="F10" s="6" t="s">
        <v>1561</v>
      </c>
      <c r="G10" s="6" t="s">
        <v>906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300</v>
      </c>
      <c r="B11" s="6" t="s">
        <v>301</v>
      </c>
      <c r="C11" s="6">
        <v>6.36</v>
      </c>
      <c r="D11" s="6">
        <v>2990518200</v>
      </c>
      <c r="E11" s="6">
        <v>2</v>
      </c>
      <c r="F11" s="6" t="s">
        <v>1122</v>
      </c>
      <c r="G11" s="6" t="s">
        <v>907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633</v>
      </c>
      <c r="B12" s="6" t="s">
        <v>634</v>
      </c>
      <c r="C12" s="6">
        <v>3.67</v>
      </c>
      <c r="D12" s="6">
        <v>5125957900</v>
      </c>
      <c r="E12" s="6">
        <v>2</v>
      </c>
      <c r="F12" s="6" t="s">
        <v>635</v>
      </c>
      <c r="G12" s="6" t="s">
        <v>906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1616</v>
      </c>
      <c r="B13" s="6" t="s">
        <v>1617</v>
      </c>
      <c r="C13" s="6">
        <v>4.6100000000000003</v>
      </c>
      <c r="D13" s="6">
        <v>3659234500</v>
      </c>
      <c r="E13" s="6">
        <v>2</v>
      </c>
      <c r="F13" s="6" t="s">
        <v>1726</v>
      </c>
      <c r="G13" s="6" t="s">
        <v>906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1139</v>
      </c>
      <c r="B14" s="6" t="s">
        <v>1140</v>
      </c>
      <c r="C14" s="6">
        <v>10.85</v>
      </c>
      <c r="D14" s="6">
        <v>2157011400</v>
      </c>
      <c r="E14" s="6">
        <v>2</v>
      </c>
      <c r="F14" s="6" t="s">
        <v>1813</v>
      </c>
      <c r="G14" s="6" t="s">
        <v>906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1630</v>
      </c>
      <c r="B15" s="6" t="s">
        <v>1631</v>
      </c>
      <c r="C15" s="6">
        <v>36.33</v>
      </c>
      <c r="D15" s="6">
        <v>933826320</v>
      </c>
      <c r="E15" s="6">
        <v>2</v>
      </c>
      <c r="F15" s="6" t="s">
        <v>1632</v>
      </c>
      <c r="G15" s="6" t="s">
        <v>906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1635</v>
      </c>
      <c r="B16" s="6" t="s">
        <v>1636</v>
      </c>
      <c r="C16" s="6">
        <v>6.28</v>
      </c>
      <c r="D16" s="6">
        <v>2606573600</v>
      </c>
      <c r="E16" s="6">
        <v>2</v>
      </c>
      <c r="F16" s="6" t="s">
        <v>1637</v>
      </c>
      <c r="G16" s="6" t="s">
        <v>906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1058</v>
      </c>
      <c r="B17" s="6" t="s">
        <v>1059</v>
      </c>
      <c r="C17" s="6">
        <v>8.32</v>
      </c>
      <c r="D17" s="6">
        <v>2995200000</v>
      </c>
      <c r="E17" s="6">
        <v>2</v>
      </c>
      <c r="F17" s="6" t="s">
        <v>1060</v>
      </c>
      <c r="G17" s="6" t="s">
        <v>906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1646</v>
      </c>
      <c r="B18" s="6" t="s">
        <v>1647</v>
      </c>
      <c r="C18" s="6">
        <v>13.39</v>
      </c>
      <c r="D18" s="6">
        <v>24939152000</v>
      </c>
      <c r="E18" s="6">
        <v>2</v>
      </c>
      <c r="F18" s="6" t="s">
        <v>1727</v>
      </c>
      <c r="G18" s="6" t="s">
        <v>906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1670</v>
      </c>
      <c r="B19" s="6" t="s">
        <v>1671</v>
      </c>
      <c r="C19" s="6">
        <v>16.36</v>
      </c>
      <c r="D19" s="6">
        <v>1258378480</v>
      </c>
      <c r="E19" s="6">
        <v>2</v>
      </c>
      <c r="F19" s="6" t="s">
        <v>1320</v>
      </c>
      <c r="G19" s="6" t="s">
        <v>908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848</v>
      </c>
      <c r="B20" s="6" t="s">
        <v>847</v>
      </c>
      <c r="C20" s="6">
        <v>12.57</v>
      </c>
      <c r="D20" s="6">
        <v>5515678900</v>
      </c>
      <c r="E20" s="6">
        <v>2</v>
      </c>
      <c r="F20" s="6" t="s">
        <v>561</v>
      </c>
      <c r="G20" s="6" t="s">
        <v>906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1680</v>
      </c>
      <c r="B21" s="6" t="s">
        <v>1681</v>
      </c>
      <c r="C21" s="6">
        <v>9.6</v>
      </c>
      <c r="D21" s="6">
        <v>6261028900</v>
      </c>
      <c r="E21" s="6">
        <v>2</v>
      </c>
      <c r="F21" s="6" t="s">
        <v>1728</v>
      </c>
      <c r="G21" s="6" t="s">
        <v>908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588</v>
      </c>
      <c r="B22" s="6" t="s">
        <v>589</v>
      </c>
      <c r="C22" s="6">
        <v>12.41</v>
      </c>
      <c r="D22" s="6">
        <v>4594497600</v>
      </c>
      <c r="E22" s="6">
        <v>2</v>
      </c>
      <c r="F22" s="6" t="s">
        <v>1729</v>
      </c>
      <c r="G22" s="6" t="s">
        <v>906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1730</v>
      </c>
      <c r="B23" s="6" t="s">
        <v>1731</v>
      </c>
      <c r="C23" s="6">
        <v>24.8</v>
      </c>
      <c r="D23" s="6">
        <v>2718977700</v>
      </c>
      <c r="E23" s="6">
        <v>1</v>
      </c>
      <c r="F23" s="6" t="s">
        <v>1732</v>
      </c>
      <c r="G23" s="6" t="s">
        <v>906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1814</v>
      </c>
      <c r="B24" s="6" t="s">
        <v>1815</v>
      </c>
      <c r="C24" s="6">
        <v>21.12</v>
      </c>
      <c r="D24" s="6">
        <v>16293304000</v>
      </c>
      <c r="E24" s="6">
        <v>1</v>
      </c>
      <c r="F24" s="6" t="s">
        <v>1816</v>
      </c>
      <c r="G24" s="6" t="s">
        <v>906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1733</v>
      </c>
      <c r="B25" s="6" t="s">
        <v>1734</v>
      </c>
      <c r="C25" s="6">
        <v>31.39</v>
      </c>
      <c r="D25" s="6">
        <v>790714100</v>
      </c>
      <c r="E25" s="6">
        <v>1</v>
      </c>
      <c r="F25" s="6" t="s">
        <v>1735</v>
      </c>
      <c r="G25" s="6" t="s">
        <v>906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1736</v>
      </c>
      <c r="B26" s="6" t="s">
        <v>1737</v>
      </c>
      <c r="C26" s="6">
        <v>23.32</v>
      </c>
      <c r="D26" s="6">
        <v>4331602400</v>
      </c>
      <c r="E26" s="6">
        <v>1</v>
      </c>
      <c r="F26" s="6" t="s">
        <v>1738</v>
      </c>
      <c r="G26" s="6" t="s">
        <v>906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410</v>
      </c>
      <c r="B27" s="6" t="s">
        <v>184</v>
      </c>
      <c r="C27" s="6">
        <v>16.71</v>
      </c>
      <c r="D27" s="6">
        <v>2683799400</v>
      </c>
      <c r="E27" s="6">
        <v>1</v>
      </c>
      <c r="F27" s="6" t="s">
        <v>1817</v>
      </c>
      <c r="G27" s="6" t="s">
        <v>906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795</v>
      </c>
      <c r="B28" s="6" t="s">
        <v>796</v>
      </c>
      <c r="C28" s="6">
        <v>19.100000000000001</v>
      </c>
      <c r="D28" s="6">
        <v>2990541000</v>
      </c>
      <c r="E28" s="6">
        <v>1</v>
      </c>
      <c r="F28" s="6" t="s">
        <v>1818</v>
      </c>
      <c r="G28" s="6" t="s">
        <v>906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1739</v>
      </c>
      <c r="B29" s="6" t="s">
        <v>1740</v>
      </c>
      <c r="C29" s="6">
        <v>11.91</v>
      </c>
      <c r="D29" s="6">
        <v>1879727000</v>
      </c>
      <c r="E29" s="6">
        <v>1</v>
      </c>
      <c r="F29" s="6" t="s">
        <v>1741</v>
      </c>
      <c r="G29" s="6" t="s">
        <v>906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1819</v>
      </c>
      <c r="B30" s="6" t="s">
        <v>1820</v>
      </c>
      <c r="C30" s="6">
        <v>25.26</v>
      </c>
      <c r="D30" s="6">
        <v>3537550200</v>
      </c>
      <c r="E30" s="6">
        <v>1</v>
      </c>
      <c r="F30" s="6" t="s">
        <v>1821</v>
      </c>
      <c r="G30" s="6" t="s">
        <v>906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1173</v>
      </c>
      <c r="B31" s="6" t="s">
        <v>1174</v>
      </c>
      <c r="C31" s="6">
        <v>5.0999999999999996</v>
      </c>
      <c r="D31" s="6">
        <v>5793935800</v>
      </c>
      <c r="E31" s="6">
        <v>1</v>
      </c>
      <c r="F31" s="6" t="s">
        <v>1231</v>
      </c>
      <c r="G31" s="6" t="s">
        <v>906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249</v>
      </c>
      <c r="B32" s="6" t="s">
        <v>201</v>
      </c>
      <c r="C32" s="6">
        <v>11.3</v>
      </c>
      <c r="D32" s="6">
        <v>2647524500</v>
      </c>
      <c r="E32" s="6">
        <v>1</v>
      </c>
      <c r="F32" s="6" t="s">
        <v>1742</v>
      </c>
      <c r="G32" s="6" t="s">
        <v>906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1743</v>
      </c>
      <c r="B33" s="6" t="s">
        <v>1744</v>
      </c>
      <c r="C33" s="6">
        <v>12.27</v>
      </c>
      <c r="D33" s="6">
        <v>18307400000</v>
      </c>
      <c r="E33" s="6">
        <v>1</v>
      </c>
      <c r="F33" s="6" t="s">
        <v>1745</v>
      </c>
      <c r="G33" s="6" t="s">
        <v>906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923</v>
      </c>
      <c r="B34" s="6" t="s">
        <v>924</v>
      </c>
      <c r="C34" s="6">
        <v>10.220000000000001</v>
      </c>
      <c r="D34" s="6">
        <v>6391848900</v>
      </c>
      <c r="E34" s="6">
        <v>1</v>
      </c>
      <c r="F34" s="6" t="s">
        <v>1822</v>
      </c>
      <c r="G34" s="6" t="s">
        <v>906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1061</v>
      </c>
      <c r="B35" s="6" t="s">
        <v>1062</v>
      </c>
      <c r="C35" s="6">
        <v>5.56</v>
      </c>
      <c r="D35" s="6">
        <v>5929647700</v>
      </c>
      <c r="E35" s="6">
        <v>1</v>
      </c>
      <c r="F35" s="6" t="s">
        <v>1063</v>
      </c>
      <c r="G35" s="6" t="s">
        <v>906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1823</v>
      </c>
      <c r="B36" s="6" t="s">
        <v>1824</v>
      </c>
      <c r="C36" s="6">
        <v>4.7300000000000004</v>
      </c>
      <c r="D36" s="6">
        <v>2724076000</v>
      </c>
      <c r="E36" s="6">
        <v>1</v>
      </c>
      <c r="F36" s="6" t="s">
        <v>1825</v>
      </c>
      <c r="G36" s="6" t="s">
        <v>906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1826</v>
      </c>
      <c r="B37" s="6" t="s">
        <v>1827</v>
      </c>
      <c r="C37" s="6">
        <v>6.81</v>
      </c>
      <c r="D37" s="6">
        <v>7599477100</v>
      </c>
      <c r="E37" s="6">
        <v>1</v>
      </c>
      <c r="F37" s="6" t="s">
        <v>1828</v>
      </c>
      <c r="G37" s="6" t="s">
        <v>906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1829</v>
      </c>
      <c r="B38" s="6" t="s">
        <v>1830</v>
      </c>
      <c r="C38" s="6">
        <v>8.01</v>
      </c>
      <c r="D38" s="6">
        <v>1237741900</v>
      </c>
      <c r="E38" s="6">
        <v>1</v>
      </c>
      <c r="F38" s="6" t="s">
        <v>1831</v>
      </c>
      <c r="G38" s="6" t="s">
        <v>906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1832</v>
      </c>
      <c r="B39" s="6" t="s">
        <v>1833</v>
      </c>
      <c r="C39" s="6">
        <v>6.49</v>
      </c>
      <c r="D39" s="6">
        <v>2415923700</v>
      </c>
      <c r="E39" s="6">
        <v>1</v>
      </c>
      <c r="F39" s="6" t="s">
        <v>1834</v>
      </c>
      <c r="G39" s="6" t="s">
        <v>906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1746</v>
      </c>
      <c r="B40" s="6" t="s">
        <v>1747</v>
      </c>
      <c r="C40" s="6">
        <v>13.83</v>
      </c>
      <c r="D40" s="6">
        <v>5128855200</v>
      </c>
      <c r="E40" s="6">
        <v>1</v>
      </c>
      <c r="F40" s="6" t="s">
        <v>1835</v>
      </c>
      <c r="G40" s="6" t="s">
        <v>906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1748</v>
      </c>
      <c r="B41" s="6" t="s">
        <v>1749</v>
      </c>
      <c r="C41" s="6">
        <v>10.74</v>
      </c>
      <c r="D41" s="6">
        <v>3868679400</v>
      </c>
      <c r="E41" s="6">
        <v>1</v>
      </c>
      <c r="F41" s="6" t="s">
        <v>1750</v>
      </c>
      <c r="G41" s="6" t="s">
        <v>906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1751</v>
      </c>
      <c r="B42" s="6" t="s">
        <v>1752</v>
      </c>
      <c r="C42" s="6">
        <v>30.43</v>
      </c>
      <c r="D42" s="6">
        <v>51065301000</v>
      </c>
      <c r="E42" s="6">
        <v>1</v>
      </c>
      <c r="F42" s="6" t="s">
        <v>1836</v>
      </c>
      <c r="G42" s="6" t="s">
        <v>906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878</v>
      </c>
      <c r="B43" s="6" t="s">
        <v>877</v>
      </c>
      <c r="C43" s="6">
        <v>4.3499999999999996</v>
      </c>
      <c r="D43" s="6">
        <v>5809774300</v>
      </c>
      <c r="E43" s="6">
        <v>1</v>
      </c>
      <c r="F43" s="6" t="s">
        <v>876</v>
      </c>
      <c r="G43" s="6" t="s">
        <v>906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1837</v>
      </c>
      <c r="B44" s="6" t="s">
        <v>1838</v>
      </c>
      <c r="C44" s="6">
        <v>103.29</v>
      </c>
      <c r="D44" s="6">
        <v>2887317000</v>
      </c>
      <c r="E44" s="6">
        <v>1</v>
      </c>
      <c r="F44" s="6" t="s">
        <v>1839</v>
      </c>
      <c r="G44" s="6" t="s">
        <v>906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1753</v>
      </c>
      <c r="B45" s="6" t="s">
        <v>1754</v>
      </c>
      <c r="C45" s="6">
        <v>18.45</v>
      </c>
      <c r="D45" s="6">
        <v>8367739200</v>
      </c>
      <c r="E45" s="6">
        <v>1</v>
      </c>
      <c r="F45" s="6" t="s">
        <v>1755</v>
      </c>
      <c r="G45" s="6" t="s">
        <v>906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1810</v>
      </c>
      <c r="B46" s="6" t="s">
        <v>1811</v>
      </c>
      <c r="C46" s="6">
        <v>4.68</v>
      </c>
      <c r="D46" s="6">
        <v>1963218100</v>
      </c>
      <c r="E46" s="6">
        <v>1</v>
      </c>
      <c r="F46" s="6" t="s">
        <v>1840</v>
      </c>
      <c r="G46" s="6" t="s">
        <v>906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1756</v>
      </c>
      <c r="B47" s="6" t="s">
        <v>1757</v>
      </c>
      <c r="C47" s="6">
        <v>4.6500000000000004</v>
      </c>
      <c r="D47" s="6">
        <v>2376928100</v>
      </c>
      <c r="E47" s="6">
        <v>1</v>
      </c>
      <c r="F47" s="6" t="s">
        <v>1758</v>
      </c>
      <c r="G47" s="6" t="s">
        <v>906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1067</v>
      </c>
      <c r="B48" s="6" t="s">
        <v>1068</v>
      </c>
      <c r="C48" s="6">
        <v>5.21</v>
      </c>
      <c r="D48" s="6">
        <v>2600773700</v>
      </c>
      <c r="E48" s="6">
        <v>1</v>
      </c>
      <c r="F48" s="6" t="s">
        <v>1069</v>
      </c>
      <c r="G48" s="6" t="s">
        <v>906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1418</v>
      </c>
      <c r="B49" s="6" t="s">
        <v>1419</v>
      </c>
      <c r="C49" s="6">
        <v>4.71</v>
      </c>
      <c r="D49" s="6">
        <v>4125059500</v>
      </c>
      <c r="E49" s="6">
        <v>1</v>
      </c>
      <c r="F49" s="6" t="s">
        <v>1420</v>
      </c>
      <c r="G49" s="6" t="s">
        <v>906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1759</v>
      </c>
      <c r="B50" s="6" t="s">
        <v>1760</v>
      </c>
      <c r="C50" s="6">
        <v>5.37</v>
      </c>
      <c r="D50" s="6">
        <v>11638277800</v>
      </c>
      <c r="E50" s="6">
        <v>1</v>
      </c>
      <c r="F50" s="6" t="s">
        <v>1841</v>
      </c>
      <c r="G50" s="6" t="s">
        <v>906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1761</v>
      </c>
      <c r="B51" s="6" t="s">
        <v>1762</v>
      </c>
      <c r="C51" s="6">
        <v>6.35</v>
      </c>
      <c r="D51" s="6">
        <v>10014260000</v>
      </c>
      <c r="E51" s="6">
        <v>1</v>
      </c>
      <c r="F51" s="6" t="s">
        <v>1763</v>
      </c>
      <c r="G51" s="6" t="s">
        <v>906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1764</v>
      </c>
      <c r="B52" s="6" t="s">
        <v>1765</v>
      </c>
      <c r="C52" s="6">
        <v>9.65</v>
      </c>
      <c r="D52" s="6">
        <v>3094228600</v>
      </c>
      <c r="E52" s="6">
        <v>1</v>
      </c>
      <c r="F52" s="6" t="s">
        <v>1828</v>
      </c>
      <c r="G52" s="6" t="s">
        <v>906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395</v>
      </c>
      <c r="B53" s="6" t="s">
        <v>396</v>
      </c>
      <c r="C53" s="6">
        <v>18.760000000000002</v>
      </c>
      <c r="D53" s="6">
        <v>1313200000</v>
      </c>
      <c r="E53" s="6">
        <v>1</v>
      </c>
      <c r="F53" s="6" t="s">
        <v>1766</v>
      </c>
      <c r="G53" s="6" t="s">
        <v>907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1767</v>
      </c>
      <c r="B54" s="6" t="s">
        <v>1768</v>
      </c>
      <c r="C54" s="6">
        <v>18.32</v>
      </c>
      <c r="D54" s="6">
        <v>1163353530</v>
      </c>
      <c r="E54" s="6">
        <v>1</v>
      </c>
      <c r="F54" s="6" t="s">
        <v>1842</v>
      </c>
      <c r="G54" s="6" t="s">
        <v>906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1769</v>
      </c>
      <c r="B55" s="6" t="s">
        <v>1770</v>
      </c>
      <c r="C55" s="6">
        <v>15.73</v>
      </c>
      <c r="D55" s="6">
        <v>640385780</v>
      </c>
      <c r="E55" s="6">
        <v>1</v>
      </c>
      <c r="F55" s="6" t="s">
        <v>1771</v>
      </c>
      <c r="G55" s="6" t="s">
        <v>906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834</v>
      </c>
      <c r="B56" s="6" t="s">
        <v>833</v>
      </c>
      <c r="C56" s="6">
        <v>16.670000000000002</v>
      </c>
      <c r="D56" s="6">
        <v>2525505000</v>
      </c>
      <c r="E56" s="6">
        <v>1</v>
      </c>
      <c r="F56" s="6" t="s">
        <v>832</v>
      </c>
      <c r="G56" s="6" t="s">
        <v>906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1772</v>
      </c>
      <c r="B57" s="6" t="s">
        <v>1773</v>
      </c>
      <c r="C57" s="6">
        <v>21.23</v>
      </c>
      <c r="D57" s="6">
        <v>4551740500</v>
      </c>
      <c r="E57" s="6">
        <v>1</v>
      </c>
      <c r="F57" s="6" t="s">
        <v>1774</v>
      </c>
      <c r="G57" s="6" t="s">
        <v>906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1775</v>
      </c>
      <c r="B58" s="6" t="s">
        <v>1776</v>
      </c>
      <c r="C58" s="6">
        <v>15.57</v>
      </c>
      <c r="D58" s="6">
        <v>1371108100</v>
      </c>
      <c r="E58" s="6">
        <v>1</v>
      </c>
      <c r="F58" s="6" t="s">
        <v>1777</v>
      </c>
      <c r="G58" s="6" t="s">
        <v>908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1843</v>
      </c>
      <c r="B59" s="6" t="s">
        <v>1844</v>
      </c>
      <c r="C59" s="6">
        <v>8.6</v>
      </c>
      <c r="D59" s="6">
        <v>4338704400</v>
      </c>
      <c r="E59" s="6">
        <v>1</v>
      </c>
      <c r="F59" s="6" t="s">
        <v>1845</v>
      </c>
      <c r="G59" s="6" t="s">
        <v>906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1846</v>
      </c>
      <c r="B60" s="6" t="s">
        <v>1847</v>
      </c>
      <c r="C60" s="6">
        <v>53.42</v>
      </c>
      <c r="D60" s="6">
        <v>4676466900</v>
      </c>
      <c r="E60" s="6">
        <v>1</v>
      </c>
      <c r="F60" s="6" t="s">
        <v>1848</v>
      </c>
      <c r="G60" s="6" t="s">
        <v>906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1202</v>
      </c>
      <c r="B61" s="6" t="s">
        <v>1203</v>
      </c>
      <c r="C61" s="6">
        <v>13.06</v>
      </c>
      <c r="D61" s="6">
        <v>5595583100</v>
      </c>
      <c r="E61" s="6">
        <v>1</v>
      </c>
      <c r="F61" s="6" t="s">
        <v>1204</v>
      </c>
      <c r="G61" s="6" t="s">
        <v>906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752</v>
      </c>
      <c r="B62" s="6" t="s">
        <v>753</v>
      </c>
      <c r="C62" s="6">
        <v>15.95</v>
      </c>
      <c r="D62" s="6">
        <v>3888992800</v>
      </c>
      <c r="E62" s="6">
        <v>1</v>
      </c>
      <c r="F62" s="6" t="s">
        <v>1778</v>
      </c>
      <c r="G62" s="6" t="s">
        <v>908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1779</v>
      </c>
      <c r="B63" s="6" t="s">
        <v>1780</v>
      </c>
      <c r="C63" s="6">
        <v>12.72</v>
      </c>
      <c r="D63" s="6">
        <v>2897615200</v>
      </c>
      <c r="E63" s="6">
        <v>1</v>
      </c>
      <c r="F63" s="6" t="s">
        <v>1763</v>
      </c>
      <c r="G63" s="6" t="s">
        <v>906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1781</v>
      </c>
      <c r="B64" s="6" t="s">
        <v>1782</v>
      </c>
      <c r="C64" s="6">
        <v>27.87</v>
      </c>
      <c r="D64" s="6">
        <v>17014051000</v>
      </c>
      <c r="E64" s="6">
        <v>1</v>
      </c>
      <c r="F64" s="6" t="s">
        <v>1849</v>
      </c>
      <c r="G64" s="6" t="s">
        <v>906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1783</v>
      </c>
      <c r="B65" s="6" t="s">
        <v>1784</v>
      </c>
      <c r="C65" s="6">
        <v>4.97</v>
      </c>
      <c r="D65" s="6">
        <v>3976000000</v>
      </c>
      <c r="E65" s="6">
        <v>1</v>
      </c>
      <c r="F65" s="6" t="s">
        <v>1785</v>
      </c>
      <c r="G65" s="6" t="s">
        <v>906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1786</v>
      </c>
      <c r="B66" s="6" t="s">
        <v>1787</v>
      </c>
      <c r="C66" s="6">
        <v>12.77</v>
      </c>
      <c r="D66" s="6">
        <v>9870272000</v>
      </c>
      <c r="E66" s="6">
        <v>1</v>
      </c>
      <c r="F66" s="6" t="s">
        <v>1788</v>
      </c>
      <c r="G66" s="6" t="s">
        <v>906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1789</v>
      </c>
      <c r="B67" s="6" t="s">
        <v>1790</v>
      </c>
      <c r="C67" s="6">
        <v>10.87</v>
      </c>
      <c r="D67" s="6">
        <v>2888389400</v>
      </c>
      <c r="E67" s="6">
        <v>1</v>
      </c>
      <c r="F67" s="6" t="s">
        <v>1791</v>
      </c>
      <c r="G67" s="6" t="s">
        <v>906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1792</v>
      </c>
      <c r="B68" s="6" t="s">
        <v>1793</v>
      </c>
      <c r="C68" s="6">
        <v>12.82</v>
      </c>
      <c r="D68" s="6">
        <v>11057034000</v>
      </c>
      <c r="E68" s="6">
        <v>1</v>
      </c>
      <c r="F68" s="6" t="s">
        <v>1794</v>
      </c>
      <c r="G68" s="6" t="s">
        <v>906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1336</v>
      </c>
      <c r="B69" s="6" t="s">
        <v>1337</v>
      </c>
      <c r="C69" s="6">
        <v>9.69</v>
      </c>
      <c r="D69" s="6">
        <v>10318865700</v>
      </c>
      <c r="E69" s="6">
        <v>1</v>
      </c>
      <c r="F69" s="6" t="s">
        <v>1850</v>
      </c>
      <c r="G69" s="6" t="s">
        <v>906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468</v>
      </c>
      <c r="B70" s="6" t="s">
        <v>469</v>
      </c>
      <c r="C70" s="6">
        <v>19.32</v>
      </c>
      <c r="D70" s="6">
        <v>4735138800</v>
      </c>
      <c r="E70" s="6">
        <v>1</v>
      </c>
      <c r="F70" s="6" t="s">
        <v>1290</v>
      </c>
      <c r="G70" s="6" t="s">
        <v>906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1795</v>
      </c>
      <c r="B71" s="6" t="s">
        <v>1796</v>
      </c>
      <c r="C71" s="6">
        <v>29.36</v>
      </c>
      <c r="D71" s="6">
        <v>4037000000</v>
      </c>
      <c r="E71" s="6">
        <v>1</v>
      </c>
      <c r="F71" s="6" t="s">
        <v>1797</v>
      </c>
      <c r="G71" s="6" t="s">
        <v>906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1798</v>
      </c>
      <c r="B72" s="6" t="s">
        <v>1799</v>
      </c>
      <c r="C72" s="6">
        <v>34.61</v>
      </c>
      <c r="D72" s="6">
        <v>27571613000</v>
      </c>
      <c r="E72" s="6">
        <v>1</v>
      </c>
      <c r="F72" s="6" t="s">
        <v>1800</v>
      </c>
      <c r="G72" s="6" t="s">
        <v>906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1801</v>
      </c>
      <c r="B73" s="6" t="s">
        <v>1802</v>
      </c>
      <c r="C73" s="6">
        <v>24.29</v>
      </c>
      <c r="D73" s="6">
        <v>3723350900</v>
      </c>
      <c r="E73" s="6">
        <v>1</v>
      </c>
      <c r="F73" s="6" t="s">
        <v>1803</v>
      </c>
      <c r="G73" s="6" t="s">
        <v>907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857</v>
      </c>
      <c r="B74" s="6" t="s">
        <v>856</v>
      </c>
      <c r="C74" s="6">
        <v>6.85</v>
      </c>
      <c r="D74" s="6">
        <v>7038560600</v>
      </c>
      <c r="E74" s="6">
        <v>1</v>
      </c>
      <c r="F74" s="6" t="s">
        <v>910</v>
      </c>
      <c r="G74" s="6" t="s">
        <v>906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480</v>
      </c>
      <c r="B75" s="6" t="s">
        <v>481</v>
      </c>
      <c r="C75" s="6">
        <v>7.9</v>
      </c>
      <c r="D75" s="6">
        <v>5329148200</v>
      </c>
      <c r="E75" s="6">
        <v>1</v>
      </c>
      <c r="F75" s="6" t="s">
        <v>1090</v>
      </c>
      <c r="G75" s="6" t="s">
        <v>906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1851</v>
      </c>
      <c r="B76" s="6" t="s">
        <v>1852</v>
      </c>
      <c r="C76" s="6">
        <v>20.170000000000002</v>
      </c>
      <c r="D76" s="6">
        <v>19321456000</v>
      </c>
      <c r="E76" s="6">
        <v>1</v>
      </c>
      <c r="F76" s="6" t="s">
        <v>1853</v>
      </c>
      <c r="G76" s="6" t="s">
        <v>906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1804</v>
      </c>
      <c r="B77" s="6" t="s">
        <v>1805</v>
      </c>
      <c r="C77" s="6">
        <v>3.91</v>
      </c>
      <c r="D77" s="6">
        <v>7791149600</v>
      </c>
      <c r="E77" s="6">
        <v>1</v>
      </c>
      <c r="F77" s="6" t="s">
        <v>1806</v>
      </c>
      <c r="G77" s="6" t="s">
        <v>906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1185</v>
      </c>
      <c r="B78" s="6" t="s">
        <v>1186</v>
      </c>
      <c r="C78" s="6">
        <v>12.22</v>
      </c>
      <c r="D78" s="6">
        <v>9810193400</v>
      </c>
      <c r="E78" s="6">
        <v>1</v>
      </c>
      <c r="F78" s="6" t="s">
        <v>1187</v>
      </c>
      <c r="G78" s="6" t="s">
        <v>906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701</v>
      </c>
      <c r="B79" s="6" t="s">
        <v>702</v>
      </c>
      <c r="C79" s="6">
        <v>11.26</v>
      </c>
      <c r="D79" s="6">
        <v>7186203500</v>
      </c>
      <c r="E79" s="6">
        <v>1</v>
      </c>
      <c r="F79" s="6" t="s">
        <v>1807</v>
      </c>
      <c r="G79" s="6" t="s">
        <v>906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1854</v>
      </c>
      <c r="B80" s="6" t="s">
        <v>1855</v>
      </c>
      <c r="C80" s="6">
        <v>9.68</v>
      </c>
      <c r="D80" s="6">
        <v>1959676100</v>
      </c>
      <c r="E80" s="6">
        <v>1</v>
      </c>
      <c r="F80" s="6" t="s">
        <v>1856</v>
      </c>
      <c r="G80" s="6" t="s">
        <v>906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1857</v>
      </c>
      <c r="B81" s="6" t="s">
        <v>1858</v>
      </c>
      <c r="C81" s="6">
        <v>20.67</v>
      </c>
      <c r="D81" s="6">
        <v>5820132300</v>
      </c>
      <c r="E81" s="6">
        <v>1</v>
      </c>
      <c r="F81" s="6" t="s">
        <v>1859</v>
      </c>
      <c r="G81" s="6" t="s">
        <v>906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1808</v>
      </c>
      <c r="B82" s="6" t="s">
        <v>1809</v>
      </c>
      <c r="C82" s="6">
        <v>5.0999999999999996</v>
      </c>
      <c r="D82" s="6">
        <v>4305393200</v>
      </c>
      <c r="E82" s="6">
        <v>1</v>
      </c>
      <c r="F82" s="6" t="s">
        <v>1860</v>
      </c>
      <c r="G82" s="6" t="s">
        <v>906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1520</v>
      </c>
      <c r="F1" s="6" t="s">
        <v>1521</v>
      </c>
      <c r="G1" s="6" t="s">
        <v>903</v>
      </c>
      <c r="H1" s="6" t="s">
        <v>938</v>
      </c>
      <c r="I1" s="6" t="s">
        <v>1522</v>
      </c>
      <c r="J1" s="6" t="s">
        <v>943</v>
      </c>
      <c r="K1" s="6" t="s">
        <v>1523</v>
      </c>
      <c r="L1" s="6" t="s">
        <v>1524</v>
      </c>
      <c r="M1" s="6" t="s">
        <v>1525</v>
      </c>
    </row>
    <row r="2" spans="1:13" x14ac:dyDescent="0.35">
      <c r="A2" s="6" t="s">
        <v>972</v>
      </c>
      <c r="B2" s="6" t="s">
        <v>973</v>
      </c>
      <c r="C2" s="6">
        <v>9.08</v>
      </c>
      <c r="D2" s="6">
        <v>1967454100</v>
      </c>
      <c r="E2" s="6">
        <v>6</v>
      </c>
      <c r="F2" s="6" t="s">
        <v>974</v>
      </c>
      <c r="G2" s="6" t="s">
        <v>908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1111</v>
      </c>
      <c r="B3" s="6" t="s">
        <v>1112</v>
      </c>
      <c r="C3" s="6">
        <v>13.02</v>
      </c>
      <c r="D3" s="6">
        <v>3018501900</v>
      </c>
      <c r="E3" s="6">
        <v>5</v>
      </c>
      <c r="F3" s="6" t="s">
        <v>1223</v>
      </c>
      <c r="G3" s="6" t="s">
        <v>906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1150</v>
      </c>
      <c r="B4" s="6" t="s">
        <v>1151</v>
      </c>
      <c r="C4" s="6">
        <v>5.51</v>
      </c>
      <c r="D4" s="6">
        <v>13403180600</v>
      </c>
      <c r="E4" s="6">
        <v>4</v>
      </c>
      <c r="F4" s="6" t="s">
        <v>1509</v>
      </c>
      <c r="G4" s="6" t="s">
        <v>906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380</v>
      </c>
      <c r="B5" s="6" t="s">
        <v>381</v>
      </c>
      <c r="C5" s="6">
        <v>58.51</v>
      </c>
      <c r="D5" s="6">
        <v>4466624000</v>
      </c>
      <c r="E5" s="6">
        <v>3</v>
      </c>
      <c r="F5" s="6" t="s">
        <v>1510</v>
      </c>
      <c r="G5" s="6" t="s">
        <v>906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1377</v>
      </c>
      <c r="B6" s="6" t="s">
        <v>1378</v>
      </c>
      <c r="C6" s="6">
        <v>7.9</v>
      </c>
      <c r="D6" s="6">
        <v>7700007500</v>
      </c>
      <c r="E6" s="6">
        <v>3</v>
      </c>
      <c r="F6" s="6" t="s">
        <v>1421</v>
      </c>
      <c r="G6" s="6" t="s">
        <v>906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462</v>
      </c>
      <c r="B7" s="6" t="s">
        <v>463</v>
      </c>
      <c r="C7" s="6">
        <v>18.190000000000001</v>
      </c>
      <c r="D7" s="6">
        <v>9144407100</v>
      </c>
      <c r="E7" s="6">
        <v>3</v>
      </c>
      <c r="F7" s="6" t="s">
        <v>1334</v>
      </c>
      <c r="G7" s="6" t="s">
        <v>906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1451</v>
      </c>
      <c r="B8" s="6" t="s">
        <v>1452</v>
      </c>
      <c r="C8" s="6">
        <v>8.52</v>
      </c>
      <c r="D8" s="6">
        <v>5484793000</v>
      </c>
      <c r="E8" s="6">
        <v>2</v>
      </c>
      <c r="F8" s="6" t="s">
        <v>1526</v>
      </c>
      <c r="G8" s="6" t="s">
        <v>906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959</v>
      </c>
      <c r="B9" s="6" t="s">
        <v>960</v>
      </c>
      <c r="C9" s="6">
        <v>27.53</v>
      </c>
      <c r="D9" s="6">
        <v>3150808500</v>
      </c>
      <c r="E9" s="6">
        <v>2</v>
      </c>
      <c r="F9" s="6" t="s">
        <v>1512</v>
      </c>
      <c r="G9" s="6" t="s">
        <v>906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922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1448</v>
      </c>
      <c r="G10" s="6" t="s">
        <v>906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1445</v>
      </c>
      <c r="B11" s="6" t="s">
        <v>1446</v>
      </c>
      <c r="C11" s="6">
        <v>6.66</v>
      </c>
      <c r="D11" s="6">
        <v>3322133500</v>
      </c>
      <c r="E11" s="6">
        <v>2</v>
      </c>
      <c r="F11" s="6" t="s">
        <v>1447</v>
      </c>
      <c r="G11" s="6" t="s">
        <v>906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1442</v>
      </c>
      <c r="B12" s="6" t="s">
        <v>1443</v>
      </c>
      <c r="C12" s="6">
        <v>11.23</v>
      </c>
      <c r="D12" s="6">
        <v>1429376500</v>
      </c>
      <c r="E12" s="6">
        <v>2</v>
      </c>
      <c r="F12" s="6" t="s">
        <v>1444</v>
      </c>
      <c r="G12" s="6" t="s">
        <v>907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804</v>
      </c>
      <c r="B13" s="6" t="s">
        <v>805</v>
      </c>
      <c r="C13" s="6">
        <v>5.39</v>
      </c>
      <c r="D13" s="6">
        <v>5926269500</v>
      </c>
      <c r="E13" s="6">
        <v>2</v>
      </c>
      <c r="F13" s="6" t="s">
        <v>1527</v>
      </c>
      <c r="G13" s="6" t="s">
        <v>908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1431</v>
      </c>
      <c r="B14" s="6" t="s">
        <v>1432</v>
      </c>
      <c r="C14" s="6">
        <v>4.2699999999999996</v>
      </c>
      <c r="D14" s="6">
        <v>3301539800</v>
      </c>
      <c r="E14" s="6">
        <v>2</v>
      </c>
      <c r="F14" s="6" t="s">
        <v>1433</v>
      </c>
      <c r="G14" s="6" t="s">
        <v>906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671</v>
      </c>
      <c r="B15" s="6" t="s">
        <v>672</v>
      </c>
      <c r="C15" s="6">
        <v>33.26</v>
      </c>
      <c r="D15" s="6">
        <v>17590112000</v>
      </c>
      <c r="E15" s="6">
        <v>2</v>
      </c>
      <c r="F15" s="6" t="s">
        <v>1513</v>
      </c>
      <c r="G15" s="6" t="s">
        <v>906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233</v>
      </c>
      <c r="B16" s="6" t="s">
        <v>234</v>
      </c>
      <c r="C16" s="6">
        <v>19.84</v>
      </c>
      <c r="D16" s="6">
        <v>7924036200</v>
      </c>
      <c r="E16" s="6">
        <v>2</v>
      </c>
      <c r="F16" s="6" t="s">
        <v>1514</v>
      </c>
      <c r="G16" s="6" t="s">
        <v>906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1412</v>
      </c>
      <c r="B17" s="6" t="s">
        <v>1413</v>
      </c>
      <c r="C17" s="6">
        <v>7.33</v>
      </c>
      <c r="D17" s="6">
        <v>6444598300</v>
      </c>
      <c r="E17" s="6">
        <v>2</v>
      </c>
      <c r="F17" s="6" t="s">
        <v>1414</v>
      </c>
      <c r="G17" s="6" t="s">
        <v>906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1425</v>
      </c>
      <c r="B18" s="6" t="s">
        <v>1426</v>
      </c>
      <c r="C18" s="6">
        <v>20.61</v>
      </c>
      <c r="D18" s="6">
        <v>12173999300</v>
      </c>
      <c r="E18" s="6">
        <v>2</v>
      </c>
      <c r="F18" s="6" t="s">
        <v>1427</v>
      </c>
      <c r="G18" s="6" t="s">
        <v>906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1409</v>
      </c>
      <c r="B19" s="6" t="s">
        <v>1410</v>
      </c>
      <c r="C19" s="6">
        <v>19.39</v>
      </c>
      <c r="D19" s="6">
        <v>5800523400</v>
      </c>
      <c r="E19" s="6">
        <v>2</v>
      </c>
      <c r="F19" s="6" t="s">
        <v>1411</v>
      </c>
      <c r="G19" s="6" t="s">
        <v>906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1422</v>
      </c>
      <c r="B20" s="6" t="s">
        <v>1423</v>
      </c>
      <c r="C20" s="6">
        <v>8.84</v>
      </c>
      <c r="D20" s="6">
        <v>2707674600</v>
      </c>
      <c r="E20" s="6">
        <v>2</v>
      </c>
      <c r="F20" s="6" t="s">
        <v>1424</v>
      </c>
      <c r="G20" s="6" t="s">
        <v>906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559</v>
      </c>
      <c r="B21" s="6" t="s">
        <v>560</v>
      </c>
      <c r="C21" s="6">
        <v>29.84</v>
      </c>
      <c r="D21" s="6">
        <v>1867088800</v>
      </c>
      <c r="E21" s="6">
        <v>2</v>
      </c>
      <c r="F21" s="6" t="s">
        <v>1483</v>
      </c>
      <c r="G21" s="6" t="s">
        <v>906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1485</v>
      </c>
      <c r="B22" s="6" t="s">
        <v>1486</v>
      </c>
      <c r="C22" s="6">
        <v>17.61</v>
      </c>
      <c r="D22" s="6">
        <v>2282731500</v>
      </c>
      <c r="E22" s="6">
        <v>2</v>
      </c>
      <c r="F22" s="6" t="s">
        <v>1487</v>
      </c>
      <c r="G22" s="6" t="s">
        <v>906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453</v>
      </c>
      <c r="B23" s="6" t="s">
        <v>454</v>
      </c>
      <c r="C23" s="6">
        <v>53.7</v>
      </c>
      <c r="D23" s="6">
        <v>2239827000</v>
      </c>
      <c r="E23" s="6">
        <v>2</v>
      </c>
      <c r="F23" s="6" t="s">
        <v>1484</v>
      </c>
      <c r="G23" s="6" t="s">
        <v>906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1480</v>
      </c>
      <c r="B24" s="6" t="s">
        <v>1481</v>
      </c>
      <c r="C24" s="6">
        <v>35.31</v>
      </c>
      <c r="D24" s="6">
        <v>2676913600</v>
      </c>
      <c r="E24" s="6">
        <v>2</v>
      </c>
      <c r="F24" s="6" t="s">
        <v>1482</v>
      </c>
      <c r="G24" s="6" t="s">
        <v>906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1460</v>
      </c>
      <c r="B25" s="6" t="s">
        <v>1461</v>
      </c>
      <c r="C25" s="6">
        <v>18.149999999999999</v>
      </c>
      <c r="D25" s="6">
        <v>43650750000</v>
      </c>
      <c r="E25" s="6">
        <v>2</v>
      </c>
      <c r="F25" s="6" t="s">
        <v>1462</v>
      </c>
      <c r="G25" s="6" t="s">
        <v>906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1528</v>
      </c>
      <c r="B26" s="6" t="s">
        <v>1529</v>
      </c>
      <c r="C26" s="6">
        <v>22.26</v>
      </c>
      <c r="D26" s="6">
        <v>667800000</v>
      </c>
      <c r="E26" s="6">
        <v>1</v>
      </c>
      <c r="F26" s="6" t="s">
        <v>1530</v>
      </c>
      <c r="G26" s="6" t="s">
        <v>906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1531</v>
      </c>
      <c r="B27" s="6" t="s">
        <v>1532</v>
      </c>
      <c r="C27" s="6">
        <v>43.66</v>
      </c>
      <c r="D27" s="6">
        <v>2307497400</v>
      </c>
      <c r="E27" s="6">
        <v>1</v>
      </c>
      <c r="F27" s="6" t="s">
        <v>1011</v>
      </c>
      <c r="G27" s="6" t="s">
        <v>906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1533</v>
      </c>
      <c r="B28" s="6" t="s">
        <v>1534</v>
      </c>
      <c r="C28" s="6">
        <v>14.71</v>
      </c>
      <c r="D28" s="6">
        <v>5563540700</v>
      </c>
      <c r="E28" s="6">
        <v>1</v>
      </c>
      <c r="F28" s="6" t="s">
        <v>1535</v>
      </c>
      <c r="G28" s="6" t="s">
        <v>906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1536</v>
      </c>
      <c r="B29" s="6" t="s">
        <v>1537</v>
      </c>
      <c r="C29" s="6">
        <v>3.56</v>
      </c>
      <c r="D29" s="6">
        <v>1763517200</v>
      </c>
      <c r="E29" s="6">
        <v>1</v>
      </c>
      <c r="F29" s="6" t="s">
        <v>1538</v>
      </c>
      <c r="G29" s="6" t="s">
        <v>906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1539</v>
      </c>
      <c r="B30" s="6" t="s">
        <v>1540</v>
      </c>
      <c r="C30" s="6">
        <v>51.78</v>
      </c>
      <c r="D30" s="6">
        <v>1446917100</v>
      </c>
      <c r="E30" s="6">
        <v>1</v>
      </c>
      <c r="F30" s="6" t="s">
        <v>1541</v>
      </c>
      <c r="G30" s="6" t="s">
        <v>906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1542</v>
      </c>
      <c r="B31" s="6" t="s">
        <v>1543</v>
      </c>
      <c r="C31" s="6">
        <v>18.63</v>
      </c>
      <c r="D31" s="6">
        <v>1229719730</v>
      </c>
      <c r="E31" s="6">
        <v>1</v>
      </c>
      <c r="F31" s="6" t="s">
        <v>1544</v>
      </c>
      <c r="G31" s="6" t="s">
        <v>906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1545</v>
      </c>
      <c r="B32" s="6" t="s">
        <v>1546</v>
      </c>
      <c r="C32" s="6">
        <v>22.67</v>
      </c>
      <c r="D32" s="6">
        <v>1620971500</v>
      </c>
      <c r="E32" s="6">
        <v>1</v>
      </c>
      <c r="F32" s="6" t="s">
        <v>1547</v>
      </c>
      <c r="G32" s="6" t="s">
        <v>906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1548</v>
      </c>
      <c r="B33" s="6" t="s">
        <v>1549</v>
      </c>
      <c r="C33" s="6">
        <v>18.84</v>
      </c>
      <c r="D33" s="6">
        <v>2368685800</v>
      </c>
      <c r="E33" s="6">
        <v>1</v>
      </c>
      <c r="F33" s="6" t="s">
        <v>1476</v>
      </c>
      <c r="G33" s="6" t="s">
        <v>906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509</v>
      </c>
      <c r="B34" s="6" t="s">
        <v>510</v>
      </c>
      <c r="C34" s="6">
        <v>26.96</v>
      </c>
      <c r="D34" s="6">
        <v>2126045000</v>
      </c>
      <c r="E34" s="6">
        <v>1</v>
      </c>
      <c r="F34" s="6" t="s">
        <v>1550</v>
      </c>
      <c r="G34" s="6" t="s">
        <v>906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1551</v>
      </c>
      <c r="B35" s="6" t="s">
        <v>1552</v>
      </c>
      <c r="C35" s="6">
        <v>13.44</v>
      </c>
      <c r="D35" s="6">
        <v>1430702100</v>
      </c>
      <c r="E35" s="6">
        <v>1</v>
      </c>
      <c r="F35" s="6" t="s">
        <v>1553</v>
      </c>
      <c r="G35" s="6" t="s">
        <v>906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411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235</v>
      </c>
      <c r="G36" s="6" t="s">
        <v>906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514</v>
      </c>
      <c r="B37" s="6" t="s">
        <v>515</v>
      </c>
      <c r="C37" s="6">
        <v>21.65</v>
      </c>
      <c r="D37" s="6">
        <v>2927347800</v>
      </c>
      <c r="E37" s="6">
        <v>1</v>
      </c>
      <c r="F37" s="6" t="s">
        <v>717</v>
      </c>
      <c r="G37" s="6" t="s">
        <v>906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1554</v>
      </c>
      <c r="B38" s="6" t="s">
        <v>1555</v>
      </c>
      <c r="C38" s="6">
        <v>10.86</v>
      </c>
      <c r="D38" s="6">
        <v>1342560000</v>
      </c>
      <c r="E38" s="6">
        <v>1</v>
      </c>
      <c r="F38" s="6" t="s">
        <v>1556</v>
      </c>
      <c r="G38" s="6" t="s">
        <v>906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519</v>
      </c>
      <c r="B39" s="6" t="s">
        <v>520</v>
      </c>
      <c r="C39" s="6">
        <v>34.49</v>
      </c>
      <c r="D39" s="6">
        <v>4070333400</v>
      </c>
      <c r="E39" s="6">
        <v>1</v>
      </c>
      <c r="F39" s="6" t="s">
        <v>1557</v>
      </c>
      <c r="G39" s="6" t="s">
        <v>906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645</v>
      </c>
      <c r="B40" s="6" t="s">
        <v>646</v>
      </c>
      <c r="C40" s="6">
        <v>13.37</v>
      </c>
      <c r="D40" s="6">
        <v>1881016000</v>
      </c>
      <c r="E40" s="6">
        <v>1</v>
      </c>
      <c r="F40" s="6" t="s">
        <v>647</v>
      </c>
      <c r="G40" s="6" t="s">
        <v>906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313</v>
      </c>
      <c r="B41" s="6" t="s">
        <v>314</v>
      </c>
      <c r="C41" s="6">
        <v>8.4700000000000006</v>
      </c>
      <c r="D41" s="6">
        <v>3776641700</v>
      </c>
      <c r="E41" s="6">
        <v>1</v>
      </c>
      <c r="F41" s="6" t="s">
        <v>1558</v>
      </c>
      <c r="G41" s="6" t="s">
        <v>906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967</v>
      </c>
      <c r="B42" s="6" t="s">
        <v>968</v>
      </c>
      <c r="C42" s="6">
        <v>16.02</v>
      </c>
      <c r="D42" s="6">
        <v>985350420</v>
      </c>
      <c r="E42" s="6">
        <v>1</v>
      </c>
      <c r="F42" s="6" t="s">
        <v>969</v>
      </c>
      <c r="G42" s="6" t="s">
        <v>906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1559</v>
      </c>
      <c r="B43" s="6" t="s">
        <v>1560</v>
      </c>
      <c r="C43" s="6">
        <v>13.33</v>
      </c>
      <c r="D43" s="6">
        <v>1839540000</v>
      </c>
      <c r="E43" s="6">
        <v>1</v>
      </c>
      <c r="F43" s="6" t="s">
        <v>1561</v>
      </c>
      <c r="G43" s="6" t="s">
        <v>906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925</v>
      </c>
      <c r="B44" s="6" t="s">
        <v>926</v>
      </c>
      <c r="C44" s="6">
        <v>11.52</v>
      </c>
      <c r="D44" s="6">
        <v>6371233400</v>
      </c>
      <c r="E44" s="6">
        <v>1</v>
      </c>
      <c r="F44" s="6" t="s">
        <v>1562</v>
      </c>
      <c r="G44" s="6" t="s">
        <v>906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1563</v>
      </c>
      <c r="B45" s="6" t="s">
        <v>1564</v>
      </c>
      <c r="C45" s="6">
        <v>4.3600000000000003</v>
      </c>
      <c r="D45" s="6">
        <v>4888497400</v>
      </c>
      <c r="E45" s="6">
        <v>1</v>
      </c>
      <c r="F45" s="6" t="s">
        <v>1565</v>
      </c>
      <c r="G45" s="6" t="s">
        <v>906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1566</v>
      </c>
      <c r="B46" s="6" t="s">
        <v>1567</v>
      </c>
      <c r="C46" s="6">
        <v>4.96</v>
      </c>
      <c r="D46" s="6">
        <v>2270061900</v>
      </c>
      <c r="E46" s="6">
        <v>1</v>
      </c>
      <c r="F46" s="6" t="s">
        <v>1568</v>
      </c>
      <c r="G46" s="6" t="s">
        <v>906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1569</v>
      </c>
      <c r="B47" s="6" t="s">
        <v>1570</v>
      </c>
      <c r="C47" s="6">
        <v>9.06</v>
      </c>
      <c r="D47" s="6">
        <v>14707557000</v>
      </c>
      <c r="E47" s="6">
        <v>1</v>
      </c>
      <c r="F47" s="6" t="s">
        <v>1571</v>
      </c>
      <c r="G47" s="6" t="s">
        <v>906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1572</v>
      </c>
      <c r="B48" s="6" t="s">
        <v>1573</v>
      </c>
      <c r="C48" s="6">
        <v>3.36</v>
      </c>
      <c r="D48" s="6">
        <v>8243640400</v>
      </c>
      <c r="E48" s="6">
        <v>1</v>
      </c>
      <c r="F48" s="6" t="s">
        <v>1574</v>
      </c>
      <c r="G48" s="6" t="s">
        <v>906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1575</v>
      </c>
      <c r="B49" s="6" t="s">
        <v>1576</v>
      </c>
      <c r="C49" s="6">
        <v>2.02</v>
      </c>
      <c r="D49" s="6">
        <v>2625349500</v>
      </c>
      <c r="E49" s="6">
        <v>1</v>
      </c>
      <c r="F49" s="6" t="s">
        <v>1538</v>
      </c>
      <c r="G49" s="6" t="s">
        <v>906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1577</v>
      </c>
      <c r="B50" s="6" t="s">
        <v>1578</v>
      </c>
      <c r="C50" s="6">
        <v>15.68</v>
      </c>
      <c r="D50" s="6">
        <v>4662039100</v>
      </c>
      <c r="E50" s="6">
        <v>1</v>
      </c>
      <c r="F50" s="6" t="s">
        <v>1579</v>
      </c>
      <c r="G50" s="6" t="s">
        <v>906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1580</v>
      </c>
      <c r="B51" s="6" t="s">
        <v>1581</v>
      </c>
      <c r="C51" s="6">
        <v>4.0199999999999996</v>
      </c>
      <c r="D51" s="6">
        <v>3012590300</v>
      </c>
      <c r="E51" s="6">
        <v>1</v>
      </c>
      <c r="F51" s="6" t="s">
        <v>1582</v>
      </c>
      <c r="G51" s="6" t="s">
        <v>906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1146</v>
      </c>
      <c r="B52" s="6" t="s">
        <v>1147</v>
      </c>
      <c r="C52" s="6">
        <v>6.28</v>
      </c>
      <c r="D52" s="6">
        <v>1966839300</v>
      </c>
      <c r="E52" s="6">
        <v>1</v>
      </c>
      <c r="F52" s="6" t="s">
        <v>1148</v>
      </c>
      <c r="G52" s="6" t="s">
        <v>906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300</v>
      </c>
      <c r="B53" s="6" t="s">
        <v>301</v>
      </c>
      <c r="C53" s="6">
        <v>5.78</v>
      </c>
      <c r="D53" s="6">
        <v>2717797900</v>
      </c>
      <c r="E53" s="6">
        <v>1</v>
      </c>
      <c r="F53" s="6" t="s">
        <v>1122</v>
      </c>
      <c r="G53" s="6" t="s">
        <v>906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250</v>
      </c>
      <c r="B54" s="6" t="s">
        <v>199</v>
      </c>
      <c r="C54" s="6">
        <v>11.39</v>
      </c>
      <c r="D54" s="6">
        <v>3076526300</v>
      </c>
      <c r="E54" s="6">
        <v>1</v>
      </c>
      <c r="F54" s="6" t="s">
        <v>1583</v>
      </c>
      <c r="G54" s="6" t="s">
        <v>906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1235</v>
      </c>
      <c r="B55" s="6" t="s">
        <v>1236</v>
      </c>
      <c r="C55" s="6">
        <v>22.67</v>
      </c>
      <c r="D55" s="6">
        <v>19943728000</v>
      </c>
      <c r="E55" s="6">
        <v>1</v>
      </c>
      <c r="F55" s="6" t="s">
        <v>1584</v>
      </c>
      <c r="G55" s="6" t="s">
        <v>906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1585</v>
      </c>
      <c r="B56" s="6" t="s">
        <v>1586</v>
      </c>
      <c r="C56" s="6">
        <v>20.5</v>
      </c>
      <c r="D56" s="6">
        <v>14872969000</v>
      </c>
      <c r="E56" s="6">
        <v>1</v>
      </c>
      <c r="F56" s="6" t="s">
        <v>1587</v>
      </c>
      <c r="G56" s="6" t="s">
        <v>906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633</v>
      </c>
      <c r="B57" s="6" t="s">
        <v>634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906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1588</v>
      </c>
      <c r="B58" s="6" t="s">
        <v>1589</v>
      </c>
      <c r="C58" s="6">
        <v>34.76</v>
      </c>
      <c r="D58" s="6">
        <v>19651803000</v>
      </c>
      <c r="E58" s="6">
        <v>1</v>
      </c>
      <c r="F58" s="6" t="s">
        <v>1590</v>
      </c>
      <c r="G58" s="6" t="s">
        <v>906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631</v>
      </c>
      <c r="B59" s="6" t="s">
        <v>632</v>
      </c>
      <c r="C59" s="6">
        <v>15.75</v>
      </c>
      <c r="D59" s="6">
        <v>8726039700</v>
      </c>
      <c r="E59" s="6">
        <v>1</v>
      </c>
      <c r="F59" s="6" t="s">
        <v>776</v>
      </c>
      <c r="G59" s="6" t="s">
        <v>906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1591</v>
      </c>
      <c r="B60" s="6" t="s">
        <v>1592</v>
      </c>
      <c r="C60" s="6">
        <v>3.64</v>
      </c>
      <c r="D60" s="6">
        <v>3031296900</v>
      </c>
      <c r="E60" s="6">
        <v>1</v>
      </c>
      <c r="F60" s="6" t="s">
        <v>1593</v>
      </c>
      <c r="G60" s="6" t="s">
        <v>906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1594</v>
      </c>
      <c r="B61" s="6" t="s">
        <v>1595</v>
      </c>
      <c r="C61" s="6">
        <v>10.11</v>
      </c>
      <c r="D61" s="6">
        <v>4032333400</v>
      </c>
      <c r="E61" s="6">
        <v>1</v>
      </c>
      <c r="F61" s="6" t="s">
        <v>1596</v>
      </c>
      <c r="G61" s="6" t="s">
        <v>906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1597</v>
      </c>
      <c r="B62" s="6" t="s">
        <v>1598</v>
      </c>
      <c r="C62" s="6">
        <v>2.5</v>
      </c>
      <c r="D62" s="6">
        <v>7749821800</v>
      </c>
      <c r="E62" s="6">
        <v>1</v>
      </c>
      <c r="F62" s="6" t="s">
        <v>1599</v>
      </c>
      <c r="G62" s="6" t="s">
        <v>906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979</v>
      </c>
      <c r="B63" s="6" t="s">
        <v>980</v>
      </c>
      <c r="C63" s="6">
        <v>5.04</v>
      </c>
      <c r="D63" s="6">
        <v>2962163000</v>
      </c>
      <c r="E63" s="6">
        <v>1</v>
      </c>
      <c r="F63" s="6" t="s">
        <v>1053</v>
      </c>
      <c r="G63" s="6" t="s">
        <v>906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1600</v>
      </c>
      <c r="B64" s="6" t="s">
        <v>1601</v>
      </c>
      <c r="C64" s="6">
        <v>8.36</v>
      </c>
      <c r="D64" s="6">
        <v>4195578200</v>
      </c>
      <c r="E64" s="6">
        <v>1</v>
      </c>
      <c r="F64" s="6" t="s">
        <v>1602</v>
      </c>
      <c r="G64" s="6" t="s">
        <v>908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1603</v>
      </c>
      <c r="B65" s="6" t="s">
        <v>1604</v>
      </c>
      <c r="C65" s="6">
        <v>7.3</v>
      </c>
      <c r="D65" s="6">
        <v>2497807700</v>
      </c>
      <c r="E65" s="6">
        <v>1</v>
      </c>
      <c r="F65" s="6" t="s">
        <v>1605</v>
      </c>
      <c r="G65" s="6" t="s">
        <v>906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1606</v>
      </c>
      <c r="B66" s="6" t="s">
        <v>1607</v>
      </c>
      <c r="C66" s="6">
        <v>7.13</v>
      </c>
      <c r="D66" s="6">
        <v>1783850700</v>
      </c>
      <c r="E66" s="6">
        <v>1</v>
      </c>
      <c r="F66" s="6" t="s">
        <v>1608</v>
      </c>
      <c r="G66" s="6" t="s">
        <v>906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1609</v>
      </c>
      <c r="G67" s="6" t="s">
        <v>906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1610</v>
      </c>
      <c r="B68" s="6" t="s">
        <v>1611</v>
      </c>
      <c r="C68" s="6">
        <v>6.83</v>
      </c>
      <c r="D68" s="6">
        <v>1782156800</v>
      </c>
      <c r="E68" s="6">
        <v>1</v>
      </c>
      <c r="F68" s="6" t="s">
        <v>1612</v>
      </c>
      <c r="G68" s="6" t="s">
        <v>906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1613</v>
      </c>
      <c r="B69" s="6" t="s">
        <v>1614</v>
      </c>
      <c r="C69" s="6">
        <v>6.4</v>
      </c>
      <c r="D69" s="6">
        <v>1541652800</v>
      </c>
      <c r="E69" s="6">
        <v>1</v>
      </c>
      <c r="F69" s="6" t="s">
        <v>1615</v>
      </c>
      <c r="G69" s="6" t="s">
        <v>906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1616</v>
      </c>
      <c r="B70" s="6" t="s">
        <v>1617</v>
      </c>
      <c r="C70" s="6">
        <v>4.1900000000000004</v>
      </c>
      <c r="D70" s="6">
        <v>3325855200</v>
      </c>
      <c r="E70" s="6">
        <v>1</v>
      </c>
      <c r="F70" s="6" t="s">
        <v>1618</v>
      </c>
      <c r="G70" s="6" t="s">
        <v>906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1162</v>
      </c>
      <c r="B71" s="6" t="s">
        <v>1163</v>
      </c>
      <c r="C71" s="6">
        <v>6.88</v>
      </c>
      <c r="D71" s="6">
        <v>3308593500</v>
      </c>
      <c r="E71" s="6">
        <v>1</v>
      </c>
      <c r="F71" s="6" t="s">
        <v>1243</v>
      </c>
      <c r="G71" s="6" t="s">
        <v>906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238</v>
      </c>
      <c r="B72" s="6" t="s">
        <v>239</v>
      </c>
      <c r="C72" s="6">
        <v>9.68</v>
      </c>
      <c r="D72" s="6">
        <v>22334326000</v>
      </c>
      <c r="E72" s="6">
        <v>1</v>
      </c>
      <c r="F72" s="6" t="s">
        <v>1619</v>
      </c>
      <c r="G72" s="6" t="s">
        <v>906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1620</v>
      </c>
      <c r="B73" s="6" t="s">
        <v>1621</v>
      </c>
      <c r="C73" s="6">
        <v>12.91</v>
      </c>
      <c r="D73" s="6">
        <v>13282365800</v>
      </c>
      <c r="E73" s="6">
        <v>1</v>
      </c>
      <c r="F73" s="6" t="s">
        <v>1622</v>
      </c>
      <c r="G73" s="6" t="s">
        <v>906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1244</v>
      </c>
      <c r="B74" s="6" t="s">
        <v>1245</v>
      </c>
      <c r="C74" s="6">
        <v>20.440000000000001</v>
      </c>
      <c r="D74" s="6">
        <v>12126026500</v>
      </c>
      <c r="E74" s="6">
        <v>1</v>
      </c>
      <c r="F74" s="6" t="s">
        <v>1246</v>
      </c>
      <c r="G74" s="6" t="s">
        <v>906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1623</v>
      </c>
      <c r="B75" s="6" t="s">
        <v>1624</v>
      </c>
      <c r="C75" s="6">
        <v>7.62</v>
      </c>
      <c r="D75" s="6">
        <v>10138172900</v>
      </c>
      <c r="E75" s="6">
        <v>1</v>
      </c>
      <c r="F75" s="6" t="s">
        <v>1625</v>
      </c>
      <c r="G75" s="6" t="s">
        <v>906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1136</v>
      </c>
      <c r="B76" s="6" t="s">
        <v>1137</v>
      </c>
      <c r="C76" s="6">
        <v>4.37</v>
      </c>
      <c r="D76" s="6">
        <v>3031772100</v>
      </c>
      <c r="E76" s="6">
        <v>1</v>
      </c>
      <c r="F76" s="6" t="s">
        <v>1138</v>
      </c>
      <c r="G76" s="6" t="s">
        <v>906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674</v>
      </c>
      <c r="B77" s="6" t="s">
        <v>675</v>
      </c>
      <c r="C77" s="6">
        <v>7.16</v>
      </c>
      <c r="D77" s="6">
        <v>2315478300</v>
      </c>
      <c r="E77" s="6">
        <v>1</v>
      </c>
      <c r="F77" s="6" t="s">
        <v>1626</v>
      </c>
      <c r="G77" s="6" t="s">
        <v>906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1139</v>
      </c>
      <c r="B78" s="6" t="s">
        <v>1140</v>
      </c>
      <c r="C78" s="6">
        <v>9.86</v>
      </c>
      <c r="D78" s="6">
        <v>1960196500</v>
      </c>
      <c r="E78" s="6">
        <v>1</v>
      </c>
      <c r="F78" s="6" t="s">
        <v>1141</v>
      </c>
      <c r="G78" s="6" t="s">
        <v>906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534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1627</v>
      </c>
      <c r="G79" s="6" t="s">
        <v>906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270</v>
      </c>
      <c r="B80" s="6" t="s">
        <v>271</v>
      </c>
      <c r="C80" s="6">
        <v>46.92</v>
      </c>
      <c r="D80" s="6">
        <v>27834150000</v>
      </c>
      <c r="E80" s="6">
        <v>1</v>
      </c>
      <c r="F80" s="6" t="s">
        <v>1628</v>
      </c>
      <c r="G80" s="6" t="s">
        <v>906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536</v>
      </c>
      <c r="B81" s="6" t="s">
        <v>537</v>
      </c>
      <c r="C81" s="6">
        <v>6.7</v>
      </c>
      <c r="D81" s="6">
        <v>7708938600</v>
      </c>
      <c r="E81" s="6">
        <v>1</v>
      </c>
      <c r="F81" s="6" t="s">
        <v>1629</v>
      </c>
      <c r="G81" s="6" t="s">
        <v>906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1630</v>
      </c>
      <c r="B82" s="6" t="s">
        <v>1631</v>
      </c>
      <c r="C82" s="6">
        <v>33.03</v>
      </c>
      <c r="D82" s="6">
        <v>849003120</v>
      </c>
      <c r="E82" s="6">
        <v>1</v>
      </c>
      <c r="F82" s="6" t="s">
        <v>1632</v>
      </c>
      <c r="G82" s="6" t="s">
        <v>906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1633</v>
      </c>
      <c r="B83" s="6" t="s">
        <v>1634</v>
      </c>
      <c r="C83" s="6">
        <v>3.51</v>
      </c>
      <c r="D83" s="6">
        <v>5020698700</v>
      </c>
      <c r="E83" s="6">
        <v>1</v>
      </c>
      <c r="F83" s="6" t="s">
        <v>1544</v>
      </c>
      <c r="G83" s="6" t="s">
        <v>906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1129</v>
      </c>
      <c r="B84" s="6" t="s">
        <v>1130</v>
      </c>
      <c r="C84" s="6">
        <v>4.47</v>
      </c>
      <c r="D84" s="6">
        <v>4431920400</v>
      </c>
      <c r="E84" s="6">
        <v>1</v>
      </c>
      <c r="F84" s="6" t="s">
        <v>1131</v>
      </c>
      <c r="G84" s="6" t="s">
        <v>906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1635</v>
      </c>
      <c r="B85" s="6" t="s">
        <v>1636</v>
      </c>
      <c r="C85" s="6">
        <v>5.71</v>
      </c>
      <c r="D85" s="6">
        <v>2369989700</v>
      </c>
      <c r="E85" s="6">
        <v>1</v>
      </c>
      <c r="F85" s="6" t="s">
        <v>1637</v>
      </c>
      <c r="G85" s="6" t="s">
        <v>906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1638</v>
      </c>
      <c r="B86" s="6" t="s">
        <v>1639</v>
      </c>
      <c r="C86" s="6">
        <v>2.73</v>
      </c>
      <c r="D86" s="6">
        <v>2239692300</v>
      </c>
      <c r="E86" s="6">
        <v>1</v>
      </c>
      <c r="F86" s="6" t="s">
        <v>1640</v>
      </c>
      <c r="G86" s="6" t="s">
        <v>906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1641</v>
      </c>
      <c r="B87" s="6" t="s">
        <v>1642</v>
      </c>
      <c r="C87" s="6">
        <v>2.02</v>
      </c>
      <c r="D87" s="6">
        <v>8185135500</v>
      </c>
      <c r="E87" s="6">
        <v>1</v>
      </c>
      <c r="F87" s="6" t="s">
        <v>711</v>
      </c>
      <c r="G87" s="6" t="s">
        <v>906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1058</v>
      </c>
      <c r="B88" s="6" t="s">
        <v>1059</v>
      </c>
      <c r="C88" s="6">
        <v>7.56</v>
      </c>
      <c r="D88" s="6">
        <v>2721600000</v>
      </c>
      <c r="E88" s="6">
        <v>1</v>
      </c>
      <c r="F88" s="6" t="s">
        <v>1060</v>
      </c>
      <c r="G88" s="6" t="s">
        <v>906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1643</v>
      </c>
      <c r="B89" s="6" t="s">
        <v>1644</v>
      </c>
      <c r="C89" s="6">
        <v>7.16</v>
      </c>
      <c r="D89" s="6">
        <v>2414306800</v>
      </c>
      <c r="E89" s="6">
        <v>1</v>
      </c>
      <c r="F89" s="6" t="s">
        <v>1645</v>
      </c>
      <c r="G89" s="6" t="s">
        <v>906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1646</v>
      </c>
      <c r="B90" s="6" t="s">
        <v>1647</v>
      </c>
      <c r="C90" s="6">
        <v>12.17</v>
      </c>
      <c r="D90" s="6">
        <v>22666877000</v>
      </c>
      <c r="E90" s="6">
        <v>1</v>
      </c>
      <c r="F90" s="6" t="s">
        <v>391</v>
      </c>
      <c r="G90" s="6" t="s">
        <v>906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1648</v>
      </c>
      <c r="B91" s="6" t="s">
        <v>1649</v>
      </c>
      <c r="C91" s="6">
        <v>13.39</v>
      </c>
      <c r="D91" s="6">
        <v>6593456900</v>
      </c>
      <c r="E91" s="6">
        <v>1</v>
      </c>
      <c r="F91" s="6" t="s">
        <v>1650</v>
      </c>
      <c r="G91" s="6" t="s">
        <v>906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899</v>
      </c>
      <c r="B92" s="6" t="s">
        <v>898</v>
      </c>
      <c r="C92" s="6">
        <v>4.24</v>
      </c>
      <c r="D92" s="6">
        <v>2903986200</v>
      </c>
      <c r="E92" s="6">
        <v>1</v>
      </c>
      <c r="F92" s="6" t="s">
        <v>1651</v>
      </c>
      <c r="G92" s="6" t="s">
        <v>906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1652</v>
      </c>
      <c r="B93" s="6" t="s">
        <v>1653</v>
      </c>
      <c r="C93" s="6">
        <v>7.73</v>
      </c>
      <c r="D93" s="6">
        <v>6354828200</v>
      </c>
      <c r="E93" s="6">
        <v>1</v>
      </c>
      <c r="F93" s="6" t="s">
        <v>1654</v>
      </c>
      <c r="G93" s="6" t="s">
        <v>906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610</v>
      </c>
      <c r="B94" s="6" t="s">
        <v>611</v>
      </c>
      <c r="C94" s="6">
        <v>5.74</v>
      </c>
      <c r="D94" s="6">
        <v>3888352800</v>
      </c>
      <c r="E94" s="6">
        <v>1</v>
      </c>
      <c r="F94" s="6" t="s">
        <v>612</v>
      </c>
      <c r="G94" s="6" t="s">
        <v>906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1655</v>
      </c>
      <c r="B95" s="6" t="s">
        <v>1656</v>
      </c>
      <c r="C95" s="6">
        <v>3.66</v>
      </c>
      <c r="D95" s="6">
        <v>3880846900</v>
      </c>
      <c r="E95" s="6">
        <v>1</v>
      </c>
      <c r="F95" s="6" t="s">
        <v>1657</v>
      </c>
      <c r="G95" s="6" t="s">
        <v>906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1658</v>
      </c>
      <c r="B96" s="6" t="s">
        <v>1659</v>
      </c>
      <c r="C96" s="6">
        <v>5.53</v>
      </c>
      <c r="D96" s="6">
        <v>13567000000</v>
      </c>
      <c r="E96" s="6">
        <v>1</v>
      </c>
      <c r="F96" s="6" t="s">
        <v>1660</v>
      </c>
      <c r="G96" s="6" t="s">
        <v>906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1661</v>
      </c>
      <c r="B97" s="6" t="s">
        <v>1662</v>
      </c>
      <c r="C97" s="6">
        <v>61.92</v>
      </c>
      <c r="D97" s="6">
        <v>1257378480</v>
      </c>
      <c r="E97" s="6">
        <v>1</v>
      </c>
      <c r="F97" s="6" t="s">
        <v>1663</v>
      </c>
      <c r="G97" s="6" t="s">
        <v>906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1664</v>
      </c>
      <c r="B98" s="6" t="s">
        <v>1665</v>
      </c>
      <c r="C98" s="6">
        <v>20.350000000000001</v>
      </c>
      <c r="D98" s="6">
        <v>1591456200</v>
      </c>
      <c r="E98" s="6">
        <v>1</v>
      </c>
      <c r="F98" s="6" t="s">
        <v>1666</v>
      </c>
      <c r="G98" s="6" t="s">
        <v>906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1667</v>
      </c>
      <c r="B99" s="6" t="s">
        <v>1668</v>
      </c>
      <c r="C99" s="6">
        <v>22.48</v>
      </c>
      <c r="D99" s="6">
        <v>1882611000</v>
      </c>
      <c r="E99" s="6">
        <v>1</v>
      </c>
      <c r="F99" s="6" t="s">
        <v>1669</v>
      </c>
      <c r="G99" s="6" t="s">
        <v>906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1670</v>
      </c>
      <c r="B100" s="6" t="s">
        <v>1671</v>
      </c>
      <c r="C100" s="6">
        <v>14.87</v>
      </c>
      <c r="D100" s="6">
        <v>1143770660</v>
      </c>
      <c r="E100" s="6">
        <v>1</v>
      </c>
      <c r="F100" s="6" t="s">
        <v>1320</v>
      </c>
      <c r="G100" s="6" t="s">
        <v>908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1672</v>
      </c>
      <c r="B101" s="6" t="s">
        <v>1673</v>
      </c>
      <c r="C101" s="6">
        <v>20.260000000000002</v>
      </c>
      <c r="D101" s="6">
        <v>810400000</v>
      </c>
      <c r="E101" s="6">
        <v>1</v>
      </c>
      <c r="F101" s="6" t="s">
        <v>1674</v>
      </c>
      <c r="G101" s="6" t="s">
        <v>906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1675</v>
      </c>
      <c r="B102" s="6" t="s">
        <v>1676</v>
      </c>
      <c r="C102" s="6">
        <v>12.67</v>
      </c>
      <c r="D102" s="6">
        <v>2646509600</v>
      </c>
      <c r="E102" s="6">
        <v>1</v>
      </c>
      <c r="F102" s="6" t="s">
        <v>1677</v>
      </c>
      <c r="G102" s="6" t="s">
        <v>906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1678</v>
      </c>
      <c r="B103" s="6" t="s">
        <v>1679</v>
      </c>
      <c r="C103" s="6">
        <v>6.46</v>
      </c>
      <c r="D103" s="6">
        <v>3512972500</v>
      </c>
      <c r="E103" s="6">
        <v>1</v>
      </c>
      <c r="F103" s="6" t="s">
        <v>1640</v>
      </c>
      <c r="G103" s="6" t="s">
        <v>906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848</v>
      </c>
      <c r="B104" s="6" t="s">
        <v>847</v>
      </c>
      <c r="C104" s="6">
        <v>11.43</v>
      </c>
      <c r="D104" s="6">
        <v>5015450300</v>
      </c>
      <c r="E104" s="6">
        <v>1</v>
      </c>
      <c r="F104" s="6" t="s">
        <v>561</v>
      </c>
      <c r="G104" s="6" t="s">
        <v>906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1680</v>
      </c>
      <c r="B105" s="6" t="s">
        <v>1681</v>
      </c>
      <c r="C105" s="6">
        <v>8.73</v>
      </c>
      <c r="D105" s="6">
        <v>5693623200</v>
      </c>
      <c r="E105" s="6">
        <v>1</v>
      </c>
      <c r="F105" s="6" t="s">
        <v>1682</v>
      </c>
      <c r="G105" s="6" t="s">
        <v>906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1683</v>
      </c>
      <c r="B106" s="6" t="s">
        <v>1684</v>
      </c>
      <c r="C106" s="6">
        <v>11.09</v>
      </c>
      <c r="D106" s="6">
        <v>4753136800</v>
      </c>
      <c r="E106" s="6">
        <v>1</v>
      </c>
      <c r="F106" s="6" t="s">
        <v>987</v>
      </c>
      <c r="G106" s="6" t="s">
        <v>906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1685</v>
      </c>
      <c r="B107" s="6" t="s">
        <v>1686</v>
      </c>
      <c r="C107" s="6">
        <v>29.57</v>
      </c>
      <c r="D107" s="6">
        <v>1182800000</v>
      </c>
      <c r="E107" s="6">
        <v>1</v>
      </c>
      <c r="F107" s="6" t="s">
        <v>1687</v>
      </c>
      <c r="G107" s="6" t="s">
        <v>906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588</v>
      </c>
      <c r="B108" s="6" t="s">
        <v>589</v>
      </c>
      <c r="C108" s="6">
        <v>11.28</v>
      </c>
      <c r="D108" s="6">
        <v>4176142900</v>
      </c>
      <c r="E108" s="6">
        <v>1</v>
      </c>
      <c r="F108" s="6" t="s">
        <v>1688</v>
      </c>
      <c r="G108" s="6" t="s">
        <v>906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744</v>
      </c>
      <c r="B109" s="6" t="s">
        <v>745</v>
      </c>
      <c r="C109" s="6">
        <v>9.09</v>
      </c>
      <c r="D109" s="6">
        <v>3674350700</v>
      </c>
      <c r="E109" s="6">
        <v>1</v>
      </c>
      <c r="F109" s="6" t="s">
        <v>746</v>
      </c>
      <c r="G109" s="6" t="s">
        <v>906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1689</v>
      </c>
      <c r="B110" s="6" t="s">
        <v>1690</v>
      </c>
      <c r="C110" s="6">
        <v>3.49</v>
      </c>
      <c r="D110" s="6">
        <v>16936216000</v>
      </c>
      <c r="E110" s="6">
        <v>1</v>
      </c>
      <c r="F110" s="6" t="s">
        <v>1691</v>
      </c>
      <c r="G110" s="6" t="s">
        <v>906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1692</v>
      </c>
      <c r="B111" s="6" t="s">
        <v>1693</v>
      </c>
      <c r="C111" s="6">
        <v>5.95</v>
      </c>
      <c r="D111" s="6">
        <v>45577480000</v>
      </c>
      <c r="E111" s="6">
        <v>1</v>
      </c>
      <c r="F111" s="6" t="s">
        <v>1694</v>
      </c>
      <c r="G111" s="6" t="s">
        <v>906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1695</v>
      </c>
      <c r="B112" s="6" t="s">
        <v>1696</v>
      </c>
      <c r="C112" s="6">
        <v>4.58</v>
      </c>
      <c r="D112" s="6">
        <v>11722925300</v>
      </c>
      <c r="E112" s="6">
        <v>1</v>
      </c>
      <c r="F112" s="6" t="s">
        <v>1697</v>
      </c>
      <c r="G112" s="6" t="s">
        <v>907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1698</v>
      </c>
      <c r="B113" s="6" t="s">
        <v>1699</v>
      </c>
      <c r="C113" s="6">
        <v>5.6</v>
      </c>
      <c r="D113" s="6">
        <v>25091803000</v>
      </c>
      <c r="E113" s="6">
        <v>1</v>
      </c>
      <c r="F113" s="6" t="s">
        <v>1700</v>
      </c>
      <c r="G113" s="6" t="s">
        <v>906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1364</v>
      </c>
      <c r="B114" s="6" t="s">
        <v>1365</v>
      </c>
      <c r="C114" s="6">
        <v>21.18</v>
      </c>
      <c r="D114" s="6">
        <v>2947060400</v>
      </c>
      <c r="E114" s="6">
        <v>1</v>
      </c>
      <c r="F114" s="6" t="s">
        <v>1366</v>
      </c>
      <c r="G114" s="6" t="s">
        <v>906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1701</v>
      </c>
      <c r="B115" s="6" t="s">
        <v>1702</v>
      </c>
      <c r="C115" s="6">
        <v>23.18</v>
      </c>
      <c r="D115" s="6">
        <v>32592151000</v>
      </c>
      <c r="E115" s="6">
        <v>1</v>
      </c>
      <c r="F115" s="6" t="s">
        <v>1703</v>
      </c>
      <c r="G115" s="6" t="s">
        <v>906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1704</v>
      </c>
      <c r="B116" s="6" t="s">
        <v>1705</v>
      </c>
      <c r="C116" s="6">
        <v>1.43</v>
      </c>
      <c r="D116" s="6">
        <v>4339950500</v>
      </c>
      <c r="E116" s="6">
        <v>1</v>
      </c>
      <c r="F116" s="6" t="s">
        <v>1706</v>
      </c>
      <c r="G116" s="6" t="s">
        <v>906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1707</v>
      </c>
      <c r="B117" s="6" t="s">
        <v>1708</v>
      </c>
      <c r="C117" s="6">
        <v>4.0999999999999996</v>
      </c>
      <c r="D117" s="6">
        <v>3306240000</v>
      </c>
      <c r="E117" s="6">
        <v>1</v>
      </c>
      <c r="F117" s="6" t="s">
        <v>1709</v>
      </c>
      <c r="G117" s="6" t="s">
        <v>906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1710</v>
      </c>
      <c r="B118" s="6" t="s">
        <v>1711</v>
      </c>
      <c r="C118" s="6">
        <v>2.68</v>
      </c>
      <c r="D118" s="6">
        <v>21738090000</v>
      </c>
      <c r="E118" s="6">
        <v>1</v>
      </c>
      <c r="F118" s="6" t="s">
        <v>1712</v>
      </c>
      <c r="G118" s="6" t="s">
        <v>906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1713</v>
      </c>
      <c r="B119" s="6" t="s">
        <v>1714</v>
      </c>
      <c r="C119" s="6">
        <v>2.75</v>
      </c>
      <c r="D119" s="6">
        <v>4548321600</v>
      </c>
      <c r="E119" s="6">
        <v>1</v>
      </c>
      <c r="F119" s="6" t="s">
        <v>1640</v>
      </c>
      <c r="G119" s="6" t="s">
        <v>906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1715</v>
      </c>
      <c r="B120" s="6" t="s">
        <v>1716</v>
      </c>
      <c r="C120" s="6">
        <v>16.059999999999999</v>
      </c>
      <c r="D120" s="6">
        <v>43357922000</v>
      </c>
      <c r="E120" s="6">
        <v>1</v>
      </c>
      <c r="F120" s="6" t="s">
        <v>1482</v>
      </c>
      <c r="G120" s="6" t="s">
        <v>906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1717</v>
      </c>
      <c r="B121" s="6" t="s">
        <v>1718</v>
      </c>
      <c r="C121" s="6">
        <v>9.74</v>
      </c>
      <c r="D121" s="6">
        <v>27983577000</v>
      </c>
      <c r="E121" s="6">
        <v>1</v>
      </c>
      <c r="F121" s="6" t="s">
        <v>1694</v>
      </c>
      <c r="G121" s="6" t="s">
        <v>906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1403</v>
      </c>
      <c r="F1" s="6" t="s">
        <v>1404</v>
      </c>
      <c r="G1" s="6" t="s">
        <v>903</v>
      </c>
      <c r="H1" s="6" t="s">
        <v>938</v>
      </c>
      <c r="I1" s="6" t="s">
        <v>1405</v>
      </c>
      <c r="J1" s="6" t="s">
        <v>943</v>
      </c>
      <c r="K1" s="6" t="s">
        <v>1406</v>
      </c>
      <c r="L1" s="6" t="s">
        <v>1407</v>
      </c>
      <c r="M1" s="6" t="s">
        <v>1408</v>
      </c>
    </row>
    <row r="2" spans="1:13" x14ac:dyDescent="0.35">
      <c r="A2" s="6" t="s">
        <v>972</v>
      </c>
      <c r="B2" s="6" t="s">
        <v>1518</v>
      </c>
      <c r="C2" s="6">
        <v>8.25</v>
      </c>
      <c r="D2" s="6">
        <v>1787609800</v>
      </c>
      <c r="E2" s="6">
        <v>5</v>
      </c>
      <c r="F2" s="6" t="s">
        <v>1508</v>
      </c>
      <c r="G2" s="6" t="s">
        <v>906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1111</v>
      </c>
      <c r="B3" s="6" t="s">
        <v>1519</v>
      </c>
      <c r="C3" s="6">
        <v>11.84</v>
      </c>
      <c r="D3" s="6">
        <v>2744935700</v>
      </c>
      <c r="E3" s="6">
        <v>4</v>
      </c>
      <c r="F3" s="6" t="s">
        <v>1223</v>
      </c>
      <c r="G3" s="6" t="s">
        <v>908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758</v>
      </c>
      <c r="B4" s="6" t="s">
        <v>759</v>
      </c>
      <c r="C4" s="6">
        <v>38.82</v>
      </c>
      <c r="D4" s="6">
        <v>6086976000</v>
      </c>
      <c r="E4" s="6">
        <v>4</v>
      </c>
      <c r="F4" s="6" t="s">
        <v>673</v>
      </c>
      <c r="G4" s="6" t="s">
        <v>906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1501</v>
      </c>
      <c r="B5" s="6" t="s">
        <v>1502</v>
      </c>
      <c r="C5" s="6">
        <v>31.99</v>
      </c>
      <c r="D5" s="6">
        <v>1678796500</v>
      </c>
      <c r="E5" s="6">
        <v>3</v>
      </c>
      <c r="F5" s="6" t="s">
        <v>1503</v>
      </c>
      <c r="G5" s="6" t="s">
        <v>908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1199</v>
      </c>
      <c r="B6" s="6" t="s">
        <v>1200</v>
      </c>
      <c r="C6" s="6">
        <v>12.73</v>
      </c>
      <c r="D6" s="6">
        <v>5488380400</v>
      </c>
      <c r="E6" s="6">
        <v>3</v>
      </c>
      <c r="F6" s="6" t="s">
        <v>1201</v>
      </c>
      <c r="G6" s="6" t="s">
        <v>906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1157</v>
      </c>
      <c r="B7" s="6" t="s">
        <v>1158</v>
      </c>
      <c r="C7" s="6">
        <v>13.07</v>
      </c>
      <c r="D7" s="6">
        <v>3213256500</v>
      </c>
      <c r="E7" s="6">
        <v>3</v>
      </c>
      <c r="F7" s="6" t="s">
        <v>1159</v>
      </c>
      <c r="G7" s="6" t="s">
        <v>907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1150</v>
      </c>
      <c r="B8" s="6" t="s">
        <v>1151</v>
      </c>
      <c r="C8" s="6">
        <v>5.01</v>
      </c>
      <c r="D8" s="6">
        <v>12186921000</v>
      </c>
      <c r="E8" s="6">
        <v>3</v>
      </c>
      <c r="F8" s="6" t="s">
        <v>1509</v>
      </c>
      <c r="G8" s="6" t="s">
        <v>906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468</v>
      </c>
      <c r="B9" s="6" t="s">
        <v>469</v>
      </c>
      <c r="C9" s="6">
        <v>16.8</v>
      </c>
      <c r="D9" s="6">
        <v>4117512000</v>
      </c>
      <c r="E9" s="6">
        <v>3</v>
      </c>
      <c r="F9" s="6" t="s">
        <v>1290</v>
      </c>
      <c r="G9" s="6" t="s">
        <v>906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380</v>
      </c>
      <c r="B10" s="6" t="s">
        <v>381</v>
      </c>
      <c r="C10" s="6">
        <v>53.19</v>
      </c>
      <c r="D10" s="6">
        <v>4060497800</v>
      </c>
      <c r="E10" s="6">
        <v>2</v>
      </c>
      <c r="F10" s="6" t="s">
        <v>1510</v>
      </c>
      <c r="G10" s="6" t="s">
        <v>906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269</v>
      </c>
      <c r="B11" s="6" t="s">
        <v>197</v>
      </c>
      <c r="C11" s="6">
        <v>22.51</v>
      </c>
      <c r="D11" s="6">
        <v>4727024000</v>
      </c>
      <c r="E11" s="6">
        <v>2</v>
      </c>
      <c r="F11" s="6" t="s">
        <v>1335</v>
      </c>
      <c r="G11" s="6" t="s">
        <v>906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1339</v>
      </c>
      <c r="B12" s="6" t="s">
        <v>1340</v>
      </c>
      <c r="C12" s="6">
        <v>4.72</v>
      </c>
      <c r="D12" s="6">
        <v>2514945100</v>
      </c>
      <c r="E12" s="6">
        <v>2</v>
      </c>
      <c r="F12" s="6" t="s">
        <v>1511</v>
      </c>
      <c r="G12" s="6" t="s">
        <v>906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1377</v>
      </c>
      <c r="B13" s="6" t="s">
        <v>1378</v>
      </c>
      <c r="C13" s="6">
        <v>7.18</v>
      </c>
      <c r="D13" s="6">
        <v>6998234600</v>
      </c>
      <c r="E13" s="6">
        <v>2</v>
      </c>
      <c r="F13" s="6" t="s">
        <v>1421</v>
      </c>
      <c r="G13" s="6" t="s">
        <v>906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1396</v>
      </c>
      <c r="B14" s="6" t="s">
        <v>1397</v>
      </c>
      <c r="C14" s="6">
        <v>15.2</v>
      </c>
      <c r="D14" s="6">
        <v>2980002300</v>
      </c>
      <c r="E14" s="6">
        <v>2</v>
      </c>
      <c r="F14" s="6" t="s">
        <v>1320</v>
      </c>
      <c r="G14" s="6" t="s">
        <v>906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462</v>
      </c>
      <c r="B15" s="6" t="s">
        <v>463</v>
      </c>
      <c r="C15" s="6">
        <v>16.54</v>
      </c>
      <c r="D15" s="6">
        <v>8314925400</v>
      </c>
      <c r="E15" s="6">
        <v>2</v>
      </c>
      <c r="F15" s="6" t="s">
        <v>1334</v>
      </c>
      <c r="G15" s="6" t="s">
        <v>906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1495</v>
      </c>
      <c r="B16" s="6" t="s">
        <v>1496</v>
      </c>
      <c r="C16" s="6">
        <v>36.46</v>
      </c>
      <c r="D16" s="6">
        <v>729200000</v>
      </c>
      <c r="E16" s="6">
        <v>1</v>
      </c>
      <c r="F16" s="6" t="s">
        <v>1497</v>
      </c>
      <c r="G16" s="6" t="s">
        <v>906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1492</v>
      </c>
      <c r="B17" s="6" t="s">
        <v>1493</v>
      </c>
      <c r="C17" s="6">
        <v>42.83</v>
      </c>
      <c r="D17" s="6">
        <v>1336296000</v>
      </c>
      <c r="E17" s="6">
        <v>1</v>
      </c>
      <c r="F17" s="6" t="s">
        <v>1494</v>
      </c>
      <c r="G17" s="6" t="s">
        <v>906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1504</v>
      </c>
      <c r="B18" s="6" t="s">
        <v>1505</v>
      </c>
      <c r="C18" s="6">
        <v>40.56</v>
      </c>
      <c r="D18" s="6">
        <v>696316030</v>
      </c>
      <c r="E18" s="6">
        <v>1</v>
      </c>
      <c r="F18" s="6" t="s">
        <v>1506</v>
      </c>
      <c r="G18" s="6" t="s">
        <v>906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1477</v>
      </c>
      <c r="B19" s="6" t="s">
        <v>1478</v>
      </c>
      <c r="C19" s="6">
        <v>14.92</v>
      </c>
      <c r="D19" s="6">
        <v>2719857000</v>
      </c>
      <c r="E19" s="6">
        <v>1</v>
      </c>
      <c r="F19" s="6" t="s">
        <v>1479</v>
      </c>
      <c r="G19" s="6" t="s">
        <v>906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1457</v>
      </c>
      <c r="B20" s="6" t="s">
        <v>1458</v>
      </c>
      <c r="C20" s="6">
        <v>41.82</v>
      </c>
      <c r="D20" s="6">
        <v>19409693000</v>
      </c>
      <c r="E20" s="6">
        <v>1</v>
      </c>
      <c r="F20" s="6" t="s">
        <v>1459</v>
      </c>
      <c r="G20" s="6" t="s">
        <v>906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1451</v>
      </c>
      <c r="B21" s="6" t="s">
        <v>1452</v>
      </c>
      <c r="C21" s="6">
        <v>7.1</v>
      </c>
      <c r="D21" s="6">
        <v>4570660800</v>
      </c>
      <c r="E21" s="6">
        <v>1</v>
      </c>
      <c r="F21" s="6" t="s">
        <v>1453</v>
      </c>
      <c r="G21" s="6" t="s">
        <v>906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503</v>
      </c>
      <c r="B22" s="6" t="s">
        <v>504</v>
      </c>
      <c r="C22" s="6">
        <v>69.39</v>
      </c>
      <c r="D22" s="6">
        <v>1984541400</v>
      </c>
      <c r="E22" s="6">
        <v>1</v>
      </c>
      <c r="F22" s="6" t="s">
        <v>1488</v>
      </c>
      <c r="G22" s="6" t="s">
        <v>906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959</v>
      </c>
      <c r="B23" s="6" t="s">
        <v>960</v>
      </c>
      <c r="C23" s="6">
        <v>25.03</v>
      </c>
      <c r="D23" s="6">
        <v>2864683500</v>
      </c>
      <c r="E23" s="6">
        <v>1</v>
      </c>
      <c r="F23" s="6" t="s">
        <v>1512</v>
      </c>
      <c r="G23" s="6" t="s">
        <v>906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1471</v>
      </c>
      <c r="B24" s="6" t="s">
        <v>1472</v>
      </c>
      <c r="C24" s="6">
        <v>54</v>
      </c>
      <c r="D24" s="6">
        <v>8515799700</v>
      </c>
      <c r="E24" s="6">
        <v>1</v>
      </c>
      <c r="F24" s="6" t="s">
        <v>1473</v>
      </c>
      <c r="G24" s="6" t="s">
        <v>906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922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1448</v>
      </c>
      <c r="G25" s="6" t="s">
        <v>906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1445</v>
      </c>
      <c r="B26" s="6" t="s">
        <v>1446</v>
      </c>
      <c r="C26" s="6">
        <v>6.05</v>
      </c>
      <c r="D26" s="6">
        <v>3017854000</v>
      </c>
      <c r="E26" s="6">
        <v>1</v>
      </c>
      <c r="F26" s="6" t="s">
        <v>1447</v>
      </c>
      <c r="G26" s="6" t="s">
        <v>906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1442</v>
      </c>
      <c r="B27" s="6" t="s">
        <v>1443</v>
      </c>
      <c r="C27" s="6">
        <v>10.210000000000001</v>
      </c>
      <c r="D27" s="6">
        <v>1299548860</v>
      </c>
      <c r="E27" s="6">
        <v>1</v>
      </c>
      <c r="F27" s="6" t="s">
        <v>1444</v>
      </c>
      <c r="G27" s="6" t="s">
        <v>906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1439</v>
      </c>
      <c r="B28" s="6" t="s">
        <v>1440</v>
      </c>
      <c r="C28" s="6">
        <v>28.69</v>
      </c>
      <c r="D28" s="6">
        <v>7228089100</v>
      </c>
      <c r="E28" s="6">
        <v>1</v>
      </c>
      <c r="F28" s="6" t="s">
        <v>1441</v>
      </c>
      <c r="G28" s="6" t="s">
        <v>906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804</v>
      </c>
      <c r="B29" s="6" t="s">
        <v>805</v>
      </c>
      <c r="C29" s="6">
        <v>4.9000000000000004</v>
      </c>
      <c r="D29" s="6">
        <v>5387517700</v>
      </c>
      <c r="E29" s="6">
        <v>1</v>
      </c>
      <c r="F29" s="6" t="s">
        <v>1011</v>
      </c>
      <c r="G29" s="6" t="s">
        <v>906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1436</v>
      </c>
      <c r="B30" s="6" t="s">
        <v>1437</v>
      </c>
      <c r="C30" s="6">
        <v>8.35</v>
      </c>
      <c r="D30" s="6">
        <v>5027128500</v>
      </c>
      <c r="E30" s="6">
        <v>1</v>
      </c>
      <c r="F30" s="6" t="s">
        <v>1438</v>
      </c>
      <c r="G30" s="6" t="s">
        <v>906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1434</v>
      </c>
      <c r="B31" s="6" t="s">
        <v>1435</v>
      </c>
      <c r="C31" s="6">
        <v>52.36</v>
      </c>
      <c r="D31" s="6">
        <v>28639912000</v>
      </c>
      <c r="E31" s="6">
        <v>1</v>
      </c>
      <c r="F31" s="6" t="s">
        <v>329</v>
      </c>
      <c r="G31" s="6" t="s">
        <v>906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1415</v>
      </c>
      <c r="B32" s="6" t="s">
        <v>1416</v>
      </c>
      <c r="C32" s="6">
        <v>13.18</v>
      </c>
      <c r="D32" s="6">
        <v>6298209700</v>
      </c>
      <c r="E32" s="6">
        <v>1</v>
      </c>
      <c r="F32" s="6" t="s">
        <v>1417</v>
      </c>
      <c r="G32" s="6" t="s">
        <v>906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1431</v>
      </c>
      <c r="B33" s="6" t="s">
        <v>1432</v>
      </c>
      <c r="C33" s="6">
        <v>3.88</v>
      </c>
      <c r="D33" s="6">
        <v>2999994000</v>
      </c>
      <c r="E33" s="6">
        <v>1</v>
      </c>
      <c r="F33" s="6" t="s">
        <v>1433</v>
      </c>
      <c r="G33" s="6" t="s">
        <v>906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671</v>
      </c>
      <c r="B34" s="6" t="s">
        <v>672</v>
      </c>
      <c r="C34" s="6">
        <v>30.24</v>
      </c>
      <c r="D34" s="6">
        <v>15992934000</v>
      </c>
      <c r="E34" s="6">
        <v>1</v>
      </c>
      <c r="F34" s="6" t="s">
        <v>1513</v>
      </c>
      <c r="G34" s="6" t="s">
        <v>906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233</v>
      </c>
      <c r="B35" s="6" t="s">
        <v>234</v>
      </c>
      <c r="C35" s="6">
        <v>18.04</v>
      </c>
      <c r="D35" s="6">
        <v>7205121600</v>
      </c>
      <c r="E35" s="6">
        <v>1</v>
      </c>
      <c r="F35" s="6" t="s">
        <v>1514</v>
      </c>
      <c r="G35" s="6" t="s">
        <v>906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1247</v>
      </c>
      <c r="B36" s="6" t="s">
        <v>1248</v>
      </c>
      <c r="C36" s="6">
        <v>14.82</v>
      </c>
      <c r="D36" s="6">
        <v>13577717000</v>
      </c>
      <c r="E36" s="6">
        <v>1</v>
      </c>
      <c r="F36" s="6" t="s">
        <v>1515</v>
      </c>
      <c r="G36" s="6" t="s">
        <v>906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1412</v>
      </c>
      <c r="B37" s="6" t="s">
        <v>1413</v>
      </c>
      <c r="C37" s="6">
        <v>6.66</v>
      </c>
      <c r="D37" s="6">
        <v>5855528600</v>
      </c>
      <c r="E37" s="6">
        <v>1</v>
      </c>
      <c r="F37" s="6" t="s">
        <v>1414</v>
      </c>
      <c r="G37" s="6" t="s">
        <v>906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1425</v>
      </c>
      <c r="B38" s="6" t="s">
        <v>1426</v>
      </c>
      <c r="C38" s="6">
        <v>18.739999999999998</v>
      </c>
      <c r="D38" s="6">
        <v>11069420000</v>
      </c>
      <c r="E38" s="6">
        <v>1</v>
      </c>
      <c r="F38" s="6" t="s">
        <v>1427</v>
      </c>
      <c r="G38" s="6" t="s">
        <v>906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1409</v>
      </c>
      <c r="B39" s="6" t="s">
        <v>1410</v>
      </c>
      <c r="C39" s="6">
        <v>17.63</v>
      </c>
      <c r="D39" s="6">
        <v>5274019000</v>
      </c>
      <c r="E39" s="6">
        <v>1</v>
      </c>
      <c r="F39" s="6" t="s">
        <v>1411</v>
      </c>
      <c r="G39" s="6" t="s">
        <v>906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1422</v>
      </c>
      <c r="B40" s="6" t="s">
        <v>1423</v>
      </c>
      <c r="C40" s="6">
        <v>8.0399999999999991</v>
      </c>
      <c r="D40" s="6">
        <v>2462636200</v>
      </c>
      <c r="E40" s="6">
        <v>1</v>
      </c>
      <c r="F40" s="6" t="s">
        <v>1424</v>
      </c>
      <c r="G40" s="6" t="s">
        <v>908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1418</v>
      </c>
      <c r="B41" s="6" t="s">
        <v>1419</v>
      </c>
      <c r="C41" s="6">
        <v>4.5199999999999996</v>
      </c>
      <c r="D41" s="6">
        <v>3958655800</v>
      </c>
      <c r="E41" s="6">
        <v>1</v>
      </c>
      <c r="F41" s="6" t="s">
        <v>1420</v>
      </c>
      <c r="G41" s="6" t="s">
        <v>906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559</v>
      </c>
      <c r="B42" s="6" t="s">
        <v>560</v>
      </c>
      <c r="C42" s="6">
        <v>27.13</v>
      </c>
      <c r="D42" s="6">
        <v>1697524100</v>
      </c>
      <c r="E42" s="6">
        <v>1</v>
      </c>
      <c r="F42" s="6" t="s">
        <v>1483</v>
      </c>
      <c r="G42" s="6" t="s">
        <v>906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1485</v>
      </c>
      <c r="B43" s="6" t="s">
        <v>1486</v>
      </c>
      <c r="C43" s="6">
        <v>16.010000000000002</v>
      </c>
      <c r="D43" s="6">
        <v>2075328300</v>
      </c>
      <c r="E43" s="6">
        <v>1</v>
      </c>
      <c r="F43" s="6" t="s">
        <v>1487</v>
      </c>
      <c r="G43" s="6" t="s">
        <v>906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453</v>
      </c>
      <c r="B44" s="6" t="s">
        <v>454</v>
      </c>
      <c r="C44" s="6">
        <v>48.82</v>
      </c>
      <c r="D44" s="6">
        <v>2036282200</v>
      </c>
      <c r="E44" s="6">
        <v>1</v>
      </c>
      <c r="F44" s="6" t="s">
        <v>1484</v>
      </c>
      <c r="G44" s="6" t="s">
        <v>906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1489</v>
      </c>
      <c r="B45" s="6" t="s">
        <v>1490</v>
      </c>
      <c r="C45" s="6">
        <v>28.18</v>
      </c>
      <c r="D45" s="6">
        <v>3468605800</v>
      </c>
      <c r="E45" s="6">
        <v>1</v>
      </c>
      <c r="F45" s="6" t="s">
        <v>1491</v>
      </c>
      <c r="G45" s="6" t="s">
        <v>906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1454</v>
      </c>
      <c r="B46" s="6" t="s">
        <v>1455</v>
      </c>
      <c r="C46" s="6">
        <v>21.21</v>
      </c>
      <c r="D46" s="6">
        <v>5518202200</v>
      </c>
      <c r="E46" s="6">
        <v>1</v>
      </c>
      <c r="F46" s="6" t="s">
        <v>1456</v>
      </c>
      <c r="G46" s="6" t="s">
        <v>906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1474</v>
      </c>
      <c r="B47" s="6" t="s">
        <v>1475</v>
      </c>
      <c r="C47" s="6">
        <v>59.5</v>
      </c>
      <c r="D47" s="6">
        <v>28916403000</v>
      </c>
      <c r="E47" s="6">
        <v>1</v>
      </c>
      <c r="F47" s="6" t="s">
        <v>1476</v>
      </c>
      <c r="G47" s="6" t="s">
        <v>906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577</v>
      </c>
      <c r="B48" s="6" t="s">
        <v>578</v>
      </c>
      <c r="C48" s="6">
        <v>76.45</v>
      </c>
      <c r="D48" s="6">
        <v>19681965000</v>
      </c>
      <c r="E48" s="6">
        <v>1</v>
      </c>
      <c r="F48" s="6" t="s">
        <v>1320</v>
      </c>
      <c r="G48" s="6" t="s">
        <v>906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1466</v>
      </c>
      <c r="B49" s="6" t="s">
        <v>1467</v>
      </c>
      <c r="C49" s="6">
        <v>12</v>
      </c>
      <c r="D49" s="6">
        <v>5823588500</v>
      </c>
      <c r="E49" s="6">
        <v>1</v>
      </c>
      <c r="F49" s="6" t="s">
        <v>1468</v>
      </c>
      <c r="G49" s="6" t="s">
        <v>907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1469</v>
      </c>
      <c r="B50" s="6" t="s">
        <v>1470</v>
      </c>
      <c r="C50" s="6">
        <v>33.630000000000003</v>
      </c>
      <c r="D50" s="6">
        <v>21047606000</v>
      </c>
      <c r="E50" s="6">
        <v>1</v>
      </c>
      <c r="F50" s="6" t="s">
        <v>1459</v>
      </c>
      <c r="G50" s="6" t="s">
        <v>906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1480</v>
      </c>
      <c r="B51" s="6" t="s">
        <v>1481</v>
      </c>
      <c r="C51" s="6">
        <v>32.1</v>
      </c>
      <c r="D51" s="6">
        <v>2433557800</v>
      </c>
      <c r="E51" s="6">
        <v>1</v>
      </c>
      <c r="F51" s="6" t="s">
        <v>1482</v>
      </c>
      <c r="G51" s="6" t="s">
        <v>906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1498</v>
      </c>
      <c r="B52" s="6" t="s">
        <v>1499</v>
      </c>
      <c r="C52" s="6">
        <v>28.74</v>
      </c>
      <c r="D52" s="6">
        <v>2393807800</v>
      </c>
      <c r="E52" s="6">
        <v>1</v>
      </c>
      <c r="F52" s="6" t="s">
        <v>1500</v>
      </c>
      <c r="G52" s="6" t="s">
        <v>906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1449</v>
      </c>
      <c r="B53" s="6" t="s">
        <v>1450</v>
      </c>
      <c r="C53" s="6">
        <v>10.66</v>
      </c>
      <c r="D53" s="6">
        <v>17602711000</v>
      </c>
      <c r="E53" s="6">
        <v>1</v>
      </c>
      <c r="F53" s="6" t="s">
        <v>1516</v>
      </c>
      <c r="G53" s="6" t="s">
        <v>906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1463</v>
      </c>
      <c r="B54" s="6" t="s">
        <v>1464</v>
      </c>
      <c r="C54" s="6">
        <v>6.74</v>
      </c>
      <c r="D54" s="6">
        <v>7099661200</v>
      </c>
      <c r="E54" s="6">
        <v>1</v>
      </c>
      <c r="F54" s="6" t="s">
        <v>1465</v>
      </c>
      <c r="G54" s="6" t="s">
        <v>906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1460</v>
      </c>
      <c r="B55" s="6" t="s">
        <v>1461</v>
      </c>
      <c r="C55" s="6">
        <v>16.5</v>
      </c>
      <c r="D55" s="6">
        <v>39682500000</v>
      </c>
      <c r="E55" s="6">
        <v>1</v>
      </c>
      <c r="F55" s="6" t="s">
        <v>1462</v>
      </c>
      <c r="G55" s="6" t="s">
        <v>906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1428</v>
      </c>
      <c r="B56" s="6" t="s">
        <v>1429</v>
      </c>
      <c r="C56" s="6">
        <v>17.71</v>
      </c>
      <c r="D56" s="6">
        <v>24554746000</v>
      </c>
      <c r="E56" s="6">
        <v>1</v>
      </c>
      <c r="F56" s="6" t="s">
        <v>1430</v>
      </c>
      <c r="G56" s="6" t="s">
        <v>906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1276</v>
      </c>
      <c r="F1" s="6" t="s">
        <v>1277</v>
      </c>
      <c r="G1" s="6" t="s">
        <v>903</v>
      </c>
      <c r="H1" s="6" t="s">
        <v>938</v>
      </c>
      <c r="I1" s="6" t="s">
        <v>1278</v>
      </c>
      <c r="J1" s="6" t="s">
        <v>943</v>
      </c>
      <c r="K1" s="6" t="s">
        <v>1279</v>
      </c>
      <c r="L1" s="6" t="s">
        <v>1280</v>
      </c>
      <c r="M1" s="6" t="s">
        <v>1398</v>
      </c>
    </row>
    <row r="2" spans="1:13" x14ac:dyDescent="0.35">
      <c r="A2" s="6" t="s">
        <v>610</v>
      </c>
      <c r="B2" s="6" t="s">
        <v>1517</v>
      </c>
      <c r="C2" s="6">
        <v>5.56</v>
      </c>
      <c r="D2" s="6">
        <v>3766418400</v>
      </c>
      <c r="E2" s="6">
        <v>2</v>
      </c>
      <c r="F2" s="6" t="s">
        <v>612</v>
      </c>
      <c r="G2" s="6" t="s">
        <v>908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1383</v>
      </c>
      <c r="B3" s="6" t="s">
        <v>1384</v>
      </c>
      <c r="C3" s="6">
        <v>16.95</v>
      </c>
      <c r="D3" s="6">
        <v>15724042000</v>
      </c>
      <c r="E3" s="6">
        <v>1</v>
      </c>
      <c r="F3" s="6" t="s">
        <v>337</v>
      </c>
      <c r="G3" s="6" t="s">
        <v>906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542</v>
      </c>
      <c r="B4" s="6" t="s">
        <v>543</v>
      </c>
      <c r="C4" s="6">
        <v>7.94</v>
      </c>
      <c r="D4" s="6">
        <v>4843748700</v>
      </c>
      <c r="E4" s="6">
        <v>7</v>
      </c>
      <c r="F4" s="6" t="s">
        <v>1052</v>
      </c>
      <c r="G4" s="6" t="s">
        <v>906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931</v>
      </c>
      <c r="B5" s="6" t="s">
        <v>932</v>
      </c>
      <c r="C5" s="6">
        <v>23.21</v>
      </c>
      <c r="D5" s="6">
        <v>13761300000</v>
      </c>
      <c r="E5" s="6">
        <v>1</v>
      </c>
      <c r="F5" s="6" t="s">
        <v>1399</v>
      </c>
      <c r="G5" s="6" t="s">
        <v>906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1368</v>
      </c>
      <c r="B6" s="6" t="s">
        <v>1369</v>
      </c>
      <c r="C6" s="6">
        <v>36.72</v>
      </c>
      <c r="D6" s="6">
        <v>14563410000</v>
      </c>
      <c r="E6" s="6">
        <v>1</v>
      </c>
      <c r="F6" s="6" t="s">
        <v>391</v>
      </c>
      <c r="G6" s="6" t="s">
        <v>906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1291</v>
      </c>
      <c r="B7" s="6" t="s">
        <v>1292</v>
      </c>
      <c r="C7" s="6">
        <v>13.6</v>
      </c>
      <c r="D7" s="6">
        <v>6769725600</v>
      </c>
      <c r="E7" s="6">
        <v>1</v>
      </c>
      <c r="F7" s="6" t="s">
        <v>1293</v>
      </c>
      <c r="G7" s="6" t="s">
        <v>906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1342</v>
      </c>
      <c r="B8" s="6" t="s">
        <v>1343</v>
      </c>
      <c r="C8" s="6">
        <v>23.57</v>
      </c>
      <c r="D8" s="6">
        <v>29933900000</v>
      </c>
      <c r="E8" s="6">
        <v>1</v>
      </c>
      <c r="F8" s="6" t="s">
        <v>1344</v>
      </c>
      <c r="G8" s="6" t="s">
        <v>906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1377</v>
      </c>
      <c r="B9" s="6" t="s">
        <v>1378</v>
      </c>
      <c r="C9" s="6">
        <v>6.53</v>
      </c>
      <c r="D9" s="6">
        <v>6364689700</v>
      </c>
      <c r="E9" s="6">
        <v>1</v>
      </c>
      <c r="F9" s="6" t="s">
        <v>1379</v>
      </c>
      <c r="G9" s="6" t="s">
        <v>906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1111</v>
      </c>
      <c r="B10" s="6" t="s">
        <v>1112</v>
      </c>
      <c r="C10" s="6">
        <v>10.76</v>
      </c>
      <c r="D10" s="6">
        <v>2494553000</v>
      </c>
      <c r="E10" s="6">
        <v>3</v>
      </c>
      <c r="F10" s="6" t="s">
        <v>1223</v>
      </c>
      <c r="G10" s="6" t="s">
        <v>906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1373</v>
      </c>
      <c r="B11" s="6" t="s">
        <v>1374</v>
      </c>
      <c r="C11" s="6">
        <v>57.05</v>
      </c>
      <c r="D11" s="6">
        <v>7433447700</v>
      </c>
      <c r="E11" s="6">
        <v>1</v>
      </c>
      <c r="F11" s="6" t="s">
        <v>1375</v>
      </c>
      <c r="G11" s="6" t="s">
        <v>906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648</v>
      </c>
      <c r="B12" s="6" t="s">
        <v>649</v>
      </c>
      <c r="C12" s="6">
        <v>12.65</v>
      </c>
      <c r="D12" s="6">
        <v>2016521100</v>
      </c>
      <c r="E12" s="6">
        <v>1</v>
      </c>
      <c r="F12" s="6" t="s">
        <v>650</v>
      </c>
      <c r="G12" s="6" t="s">
        <v>906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1150</v>
      </c>
      <c r="B13" s="6" t="s">
        <v>1151</v>
      </c>
      <c r="C13" s="6">
        <v>4.55</v>
      </c>
      <c r="D13" s="6">
        <v>11067962200</v>
      </c>
      <c r="E13" s="6">
        <v>2</v>
      </c>
      <c r="F13" s="6" t="s">
        <v>1152</v>
      </c>
      <c r="G13" s="6" t="s">
        <v>906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1351</v>
      </c>
      <c r="B14" s="6" t="s">
        <v>1352</v>
      </c>
      <c r="C14" s="6">
        <v>4.54</v>
      </c>
      <c r="D14" s="6">
        <v>6694021700</v>
      </c>
      <c r="E14" s="6">
        <v>1</v>
      </c>
      <c r="F14" s="6" t="s">
        <v>1353</v>
      </c>
      <c r="G14" s="6" t="s">
        <v>906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1339</v>
      </c>
      <c r="B15" s="6" t="s">
        <v>1340</v>
      </c>
      <c r="C15" s="6">
        <v>4.29</v>
      </c>
      <c r="D15" s="6">
        <v>2285829300</v>
      </c>
      <c r="E15" s="6">
        <v>1</v>
      </c>
      <c r="F15" s="6" t="s">
        <v>1341</v>
      </c>
      <c r="G15" s="6" t="s">
        <v>906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269</v>
      </c>
      <c r="B16" s="6" t="s">
        <v>197</v>
      </c>
      <c r="C16" s="6">
        <v>20.46</v>
      </c>
      <c r="D16" s="6">
        <v>4296530900</v>
      </c>
      <c r="E16" s="6">
        <v>1</v>
      </c>
      <c r="F16" s="6" t="s">
        <v>1335</v>
      </c>
      <c r="G16" s="6" t="s">
        <v>906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1157</v>
      </c>
      <c r="B17" s="6" t="s">
        <v>1158</v>
      </c>
      <c r="C17" s="6">
        <v>11.88</v>
      </c>
      <c r="D17" s="6">
        <v>2920695200</v>
      </c>
      <c r="E17" s="6">
        <v>2</v>
      </c>
      <c r="F17" s="6" t="s">
        <v>1159</v>
      </c>
      <c r="G17" s="6" t="s">
        <v>908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1167</v>
      </c>
      <c r="B18" s="6" t="s">
        <v>1168</v>
      </c>
      <c r="C18" s="6">
        <v>4.8499999999999996</v>
      </c>
      <c r="D18" s="6">
        <v>10284381100</v>
      </c>
      <c r="E18" s="6">
        <v>2</v>
      </c>
      <c r="F18" s="6" t="s">
        <v>1169</v>
      </c>
      <c r="G18" s="6" t="s">
        <v>906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1061</v>
      </c>
      <c r="B19" s="6" t="s">
        <v>1062</v>
      </c>
      <c r="C19" s="6">
        <v>5.17</v>
      </c>
      <c r="D19" s="6">
        <v>5513719100</v>
      </c>
      <c r="E19" s="6">
        <v>3</v>
      </c>
      <c r="F19" s="6" t="s">
        <v>1063</v>
      </c>
      <c r="G19" s="6" t="s">
        <v>907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1328</v>
      </c>
      <c r="B20" s="6" t="s">
        <v>1329</v>
      </c>
      <c r="C20" s="6">
        <v>2.92</v>
      </c>
      <c r="D20" s="6">
        <v>2084689900</v>
      </c>
      <c r="E20" s="6">
        <v>1</v>
      </c>
      <c r="F20" s="6" t="s">
        <v>1330</v>
      </c>
      <c r="G20" s="6" t="s">
        <v>907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1385</v>
      </c>
      <c r="B21" s="6" t="s">
        <v>1386</v>
      </c>
      <c r="C21" s="6">
        <v>6.82</v>
      </c>
      <c r="D21" s="6">
        <v>3472848500</v>
      </c>
      <c r="E21" s="6">
        <v>1</v>
      </c>
      <c r="F21" s="6" t="s">
        <v>1387</v>
      </c>
      <c r="G21" s="6" t="s">
        <v>906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972</v>
      </c>
      <c r="B22" s="6" t="s">
        <v>973</v>
      </c>
      <c r="C22" s="6">
        <v>7.5</v>
      </c>
      <c r="D22" s="6">
        <v>1625099800</v>
      </c>
      <c r="E22" s="6">
        <v>4</v>
      </c>
      <c r="F22" s="6" t="s">
        <v>1054</v>
      </c>
      <c r="G22" s="6" t="s">
        <v>906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1294</v>
      </c>
      <c r="B23" s="6" t="s">
        <v>1295</v>
      </c>
      <c r="C23" s="6">
        <v>9.5</v>
      </c>
      <c r="D23" s="6">
        <v>2976951800</v>
      </c>
      <c r="E23" s="6">
        <v>1</v>
      </c>
      <c r="F23" s="6" t="s">
        <v>1296</v>
      </c>
      <c r="G23" s="6" t="s">
        <v>906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1354</v>
      </c>
      <c r="B24" s="6" t="s">
        <v>1355</v>
      </c>
      <c r="C24" s="6">
        <v>6.82</v>
      </c>
      <c r="D24" s="6">
        <v>19449812000</v>
      </c>
      <c r="E24" s="6">
        <v>1</v>
      </c>
      <c r="F24" s="6" t="s">
        <v>1356</v>
      </c>
      <c r="G24" s="6" t="s">
        <v>906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719</v>
      </c>
      <c r="B25" s="6" t="s">
        <v>720</v>
      </c>
      <c r="C25" s="6">
        <v>8.11</v>
      </c>
      <c r="D25" s="6">
        <v>4607922300</v>
      </c>
      <c r="E25" s="6">
        <v>1</v>
      </c>
      <c r="F25" s="6" t="s">
        <v>1357</v>
      </c>
      <c r="G25" s="6" t="s">
        <v>906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798</v>
      </c>
      <c r="B26" s="6" t="s">
        <v>799</v>
      </c>
      <c r="C26" s="6">
        <v>13.93</v>
      </c>
      <c r="D26" s="6">
        <v>2164942600</v>
      </c>
      <c r="E26" s="6">
        <v>1</v>
      </c>
      <c r="F26" s="6" t="s">
        <v>1376</v>
      </c>
      <c r="G26" s="6" t="s">
        <v>906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1336</v>
      </c>
      <c r="B27" s="6" t="s">
        <v>1337</v>
      </c>
      <c r="C27" s="6">
        <v>8.07</v>
      </c>
      <c r="D27" s="6">
        <v>8593730200</v>
      </c>
      <c r="E27" s="6">
        <v>1</v>
      </c>
      <c r="F27" s="6" t="s">
        <v>1400</v>
      </c>
      <c r="G27" s="6" t="s">
        <v>906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1297</v>
      </c>
      <c r="B28" s="6" t="s">
        <v>1298</v>
      </c>
      <c r="C28" s="6">
        <v>18.86</v>
      </c>
      <c r="D28" s="6">
        <v>15732952000</v>
      </c>
      <c r="E28" s="6">
        <v>1</v>
      </c>
      <c r="F28" s="6" t="s">
        <v>1299</v>
      </c>
      <c r="G28" s="6" t="s">
        <v>906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1315</v>
      </c>
      <c r="B29" s="6" t="s">
        <v>1316</v>
      </c>
      <c r="C29" s="6">
        <v>7.85</v>
      </c>
      <c r="D29" s="6">
        <v>4430301100</v>
      </c>
      <c r="E29" s="6">
        <v>1</v>
      </c>
      <c r="F29" s="6" t="s">
        <v>1317</v>
      </c>
      <c r="G29" s="6" t="s">
        <v>906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735</v>
      </c>
      <c r="B30" s="6" t="s">
        <v>736</v>
      </c>
      <c r="C30" s="6">
        <v>10.67</v>
      </c>
      <c r="D30" s="6">
        <v>4403068800</v>
      </c>
      <c r="E30" s="6">
        <v>1</v>
      </c>
      <c r="F30" s="6" t="s">
        <v>737</v>
      </c>
      <c r="G30" s="6" t="s">
        <v>906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1358</v>
      </c>
      <c r="B31" s="6" t="s">
        <v>1359</v>
      </c>
      <c r="C31" s="6">
        <v>6.24</v>
      </c>
      <c r="D31" s="6">
        <v>1969306600</v>
      </c>
      <c r="E31" s="6">
        <v>1</v>
      </c>
      <c r="F31" s="6" t="s">
        <v>1360</v>
      </c>
      <c r="G31" s="6" t="s">
        <v>617</v>
      </c>
      <c r="H31" s="6">
        <v>34.549999999999997</v>
      </c>
      <c r="I31" s="6">
        <v>73.06</v>
      </c>
      <c r="J31" s="6" t="s">
        <v>617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1036</v>
      </c>
      <c r="B32" s="6" t="s">
        <v>1037</v>
      </c>
      <c r="C32" s="6">
        <v>10.98</v>
      </c>
      <c r="D32" s="6">
        <v>1756800000</v>
      </c>
      <c r="E32" s="6">
        <v>1</v>
      </c>
      <c r="F32" s="6" t="s">
        <v>1321</v>
      </c>
      <c r="G32" s="6" t="s">
        <v>617</v>
      </c>
      <c r="H32" s="6">
        <v>44.94</v>
      </c>
      <c r="I32" s="6">
        <v>97.26</v>
      </c>
      <c r="J32" s="6" t="s">
        <v>617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483</v>
      </c>
      <c r="B33" s="6" t="s">
        <v>484</v>
      </c>
      <c r="C33" s="6">
        <v>6.84</v>
      </c>
      <c r="D33" s="6">
        <v>2906053300</v>
      </c>
      <c r="E33" s="6">
        <v>1</v>
      </c>
      <c r="F33" s="6" t="s">
        <v>1314</v>
      </c>
      <c r="G33" s="6" t="s">
        <v>617</v>
      </c>
      <c r="H33" s="6">
        <v>30.59</v>
      </c>
      <c r="I33" s="6">
        <v>83.64</v>
      </c>
      <c r="J33" s="6" t="s">
        <v>617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1364</v>
      </c>
      <c r="B34" s="6" t="s">
        <v>1365</v>
      </c>
      <c r="C34" s="6">
        <v>20.440000000000001</v>
      </c>
      <c r="D34" s="6">
        <v>2844094200</v>
      </c>
      <c r="E34" s="6">
        <v>1</v>
      </c>
      <c r="F34" s="6" t="s">
        <v>1366</v>
      </c>
      <c r="G34" s="6" t="s">
        <v>617</v>
      </c>
      <c r="H34" s="6">
        <v>46.29</v>
      </c>
      <c r="I34" s="6">
        <v>98.54</v>
      </c>
      <c r="J34" s="6" t="s">
        <v>617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341</v>
      </c>
      <c r="B35" s="6" t="s">
        <v>342</v>
      </c>
      <c r="C35" s="6">
        <v>20.48</v>
      </c>
      <c r="D35" s="6">
        <v>4873378000</v>
      </c>
      <c r="E35" s="6">
        <v>1</v>
      </c>
      <c r="F35" s="6" t="s">
        <v>1388</v>
      </c>
      <c r="G35" s="6" t="s">
        <v>617</v>
      </c>
      <c r="H35" s="6">
        <v>41.22</v>
      </c>
      <c r="I35" s="6">
        <v>80.680000000000007</v>
      </c>
      <c r="J35" s="6" t="s">
        <v>617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468</v>
      </c>
      <c r="B36" s="6" t="s">
        <v>469</v>
      </c>
      <c r="C36" s="6">
        <v>15.27</v>
      </c>
      <c r="D36" s="6">
        <v>3742524300</v>
      </c>
      <c r="E36" s="6">
        <v>2</v>
      </c>
      <c r="F36" s="6" t="s">
        <v>1290</v>
      </c>
      <c r="G36" s="6" t="s">
        <v>617</v>
      </c>
      <c r="H36" s="6">
        <v>24.07</v>
      </c>
      <c r="I36" s="6">
        <v>100</v>
      </c>
      <c r="J36" s="6" t="s">
        <v>617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1306</v>
      </c>
      <c r="B37" s="6" t="s">
        <v>1307</v>
      </c>
      <c r="C37" s="6">
        <v>18.41</v>
      </c>
      <c r="D37" s="6">
        <v>14970497000</v>
      </c>
      <c r="E37" s="6">
        <v>1</v>
      </c>
      <c r="F37" s="6" t="s">
        <v>1308</v>
      </c>
      <c r="G37" s="6" t="s">
        <v>617</v>
      </c>
      <c r="H37" s="6">
        <v>58.87</v>
      </c>
      <c r="I37" s="6">
        <v>100</v>
      </c>
      <c r="J37" s="6" t="s">
        <v>617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1326</v>
      </c>
      <c r="B38" s="6" t="s">
        <v>1327</v>
      </c>
      <c r="C38" s="6">
        <v>9.81</v>
      </c>
      <c r="D38" s="6">
        <v>20210259000</v>
      </c>
      <c r="E38" s="6">
        <v>1</v>
      </c>
      <c r="F38" s="6" t="s">
        <v>391</v>
      </c>
      <c r="G38" s="6" t="s">
        <v>906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1391</v>
      </c>
      <c r="B39" s="6" t="s">
        <v>1392</v>
      </c>
      <c r="C39" s="6">
        <v>37.83</v>
      </c>
      <c r="D39" s="6">
        <v>81333499000</v>
      </c>
      <c r="E39" s="6">
        <v>1</v>
      </c>
      <c r="F39" s="6" t="s">
        <v>1141</v>
      </c>
      <c r="G39" s="6" t="s">
        <v>906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462</v>
      </c>
      <c r="B40" s="6" t="s">
        <v>463</v>
      </c>
      <c r="C40" s="6">
        <v>15.04</v>
      </c>
      <c r="D40" s="6">
        <v>7560851100</v>
      </c>
      <c r="E40" s="6">
        <v>1</v>
      </c>
      <c r="F40" s="6" t="s">
        <v>1334</v>
      </c>
      <c r="G40" s="6" t="s">
        <v>906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1348</v>
      </c>
      <c r="B41" s="6" t="s">
        <v>1349</v>
      </c>
      <c r="C41" s="6">
        <v>12.09</v>
      </c>
      <c r="D41" s="6">
        <v>3727609600</v>
      </c>
      <c r="E41" s="6">
        <v>1</v>
      </c>
      <c r="F41" s="6" t="s">
        <v>1350</v>
      </c>
      <c r="G41" s="6" t="s">
        <v>906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1396</v>
      </c>
      <c r="B42" s="6" t="s">
        <v>1397</v>
      </c>
      <c r="C42" s="6">
        <v>13.82</v>
      </c>
      <c r="D42" s="6">
        <v>2709449400</v>
      </c>
      <c r="E42" s="6">
        <v>1</v>
      </c>
      <c r="F42" s="6" t="s">
        <v>1320</v>
      </c>
      <c r="G42" s="6" t="s">
        <v>908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1380</v>
      </c>
      <c r="B43" s="6" t="s">
        <v>1381</v>
      </c>
      <c r="C43" s="6">
        <v>12.27</v>
      </c>
      <c r="D43" s="6">
        <v>7901880000</v>
      </c>
      <c r="E43" s="6">
        <v>1</v>
      </c>
      <c r="F43" s="6" t="s">
        <v>1382</v>
      </c>
      <c r="G43" s="6" t="s">
        <v>906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1389</v>
      </c>
      <c r="B44" s="6" t="s">
        <v>1390</v>
      </c>
      <c r="C44" s="6">
        <v>16.059999999999999</v>
      </c>
      <c r="D44" s="6">
        <v>3276240000</v>
      </c>
      <c r="E44" s="6">
        <v>1</v>
      </c>
      <c r="F44" s="6" t="s">
        <v>1388</v>
      </c>
      <c r="G44" s="6" t="s">
        <v>906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1199</v>
      </c>
      <c r="B45" s="6" t="s">
        <v>1200</v>
      </c>
      <c r="C45" s="6">
        <v>11.57</v>
      </c>
      <c r="D45" s="6">
        <v>4988260900</v>
      </c>
      <c r="E45" s="6">
        <v>2</v>
      </c>
      <c r="F45" s="6" t="s">
        <v>1201</v>
      </c>
      <c r="G45" s="6" t="s">
        <v>906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1345</v>
      </c>
      <c r="B46" s="6" t="s">
        <v>1346</v>
      </c>
      <c r="C46" s="6">
        <v>6.64</v>
      </c>
      <c r="D46" s="6">
        <v>1676758200</v>
      </c>
      <c r="E46" s="6">
        <v>1</v>
      </c>
      <c r="F46" s="6" t="s">
        <v>1347</v>
      </c>
      <c r="G46" s="6" t="s">
        <v>906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747</v>
      </c>
      <c r="B47" s="6" t="s">
        <v>748</v>
      </c>
      <c r="C47" s="6">
        <v>44.83</v>
      </c>
      <c r="D47" s="6">
        <v>19491591000</v>
      </c>
      <c r="E47" s="6">
        <v>1</v>
      </c>
      <c r="F47" s="6" t="s">
        <v>1367</v>
      </c>
      <c r="G47" s="6" t="s">
        <v>906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1202</v>
      </c>
      <c r="B48" s="6" t="s">
        <v>1203</v>
      </c>
      <c r="C48" s="6">
        <v>11.65</v>
      </c>
      <c r="D48" s="6">
        <v>4991465800</v>
      </c>
      <c r="E48" s="6">
        <v>2</v>
      </c>
      <c r="F48" s="6" t="s">
        <v>1204</v>
      </c>
      <c r="G48" s="6" t="s">
        <v>906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1284</v>
      </c>
      <c r="B49" s="6" t="s">
        <v>1285</v>
      </c>
      <c r="C49" s="6">
        <v>36.56</v>
      </c>
      <c r="D49" s="6">
        <v>5801230200</v>
      </c>
      <c r="E49" s="6">
        <v>1</v>
      </c>
      <c r="F49" s="6" t="s">
        <v>1286</v>
      </c>
      <c r="G49" s="6" t="s">
        <v>906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1324</v>
      </c>
      <c r="B50" s="6" t="s">
        <v>1325</v>
      </c>
      <c r="C50" s="6">
        <v>93.06</v>
      </c>
      <c r="D50" s="6">
        <v>10794949000</v>
      </c>
      <c r="E50" s="6">
        <v>1</v>
      </c>
      <c r="F50" s="6" t="s">
        <v>1401</v>
      </c>
      <c r="G50" s="6" t="s">
        <v>906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1393</v>
      </c>
      <c r="B51" s="6" t="s">
        <v>1394</v>
      </c>
      <c r="C51" s="6">
        <v>31.19</v>
      </c>
      <c r="D51" s="6">
        <v>3119000000</v>
      </c>
      <c r="E51" s="6">
        <v>1</v>
      </c>
      <c r="F51" s="6" t="s">
        <v>1395</v>
      </c>
      <c r="G51" s="6" t="s">
        <v>906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758</v>
      </c>
      <c r="B52" s="6" t="s">
        <v>759</v>
      </c>
      <c r="C52" s="6">
        <v>35.29</v>
      </c>
      <c r="D52" s="6">
        <v>5533472000</v>
      </c>
      <c r="E52" s="6">
        <v>3</v>
      </c>
      <c r="F52" s="6" t="s">
        <v>561</v>
      </c>
      <c r="G52" s="6" t="s">
        <v>906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1208</v>
      </c>
      <c r="B53" s="6" t="s">
        <v>1209</v>
      </c>
      <c r="C53" s="6">
        <v>15.62</v>
      </c>
      <c r="D53" s="6">
        <v>2032937300</v>
      </c>
      <c r="E53" s="6">
        <v>2</v>
      </c>
      <c r="F53" s="6" t="s">
        <v>1210</v>
      </c>
      <c r="G53" s="6" t="s">
        <v>906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1361</v>
      </c>
      <c r="B54" s="6" t="s">
        <v>1362</v>
      </c>
      <c r="C54" s="6">
        <v>29.87</v>
      </c>
      <c r="D54" s="6">
        <v>7686590600</v>
      </c>
      <c r="E54" s="6">
        <v>1</v>
      </c>
      <c r="F54" s="6" t="s">
        <v>1363</v>
      </c>
      <c r="G54" s="6" t="s">
        <v>906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380</v>
      </c>
      <c r="B55" s="6" t="s">
        <v>381</v>
      </c>
      <c r="C55" s="6">
        <v>48.35</v>
      </c>
      <c r="D55" s="6">
        <v>3691014700</v>
      </c>
      <c r="E55" s="6">
        <v>1</v>
      </c>
      <c r="F55" s="6" t="s">
        <v>762</v>
      </c>
      <c r="G55" s="6" t="s">
        <v>906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1322</v>
      </c>
      <c r="B56" s="6" t="s">
        <v>1323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906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1318</v>
      </c>
      <c r="B57" s="6" t="s">
        <v>1319</v>
      </c>
      <c r="C57" s="6">
        <v>22.86</v>
      </c>
      <c r="D57" s="6">
        <v>806157900</v>
      </c>
      <c r="E57" s="6">
        <v>1</v>
      </c>
      <c r="F57" s="6" t="s">
        <v>1320</v>
      </c>
      <c r="G57" s="6" t="s">
        <v>906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1309</v>
      </c>
      <c r="B58" s="6" t="s">
        <v>1310</v>
      </c>
      <c r="C58" s="6">
        <v>50.74</v>
      </c>
      <c r="D58" s="6">
        <v>903806250</v>
      </c>
      <c r="E58" s="6">
        <v>1</v>
      </c>
      <c r="F58" s="6" t="s">
        <v>1402</v>
      </c>
      <c r="G58" s="6" t="s">
        <v>906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1287</v>
      </c>
      <c r="B59" s="6" t="s">
        <v>1288</v>
      </c>
      <c r="C59" s="6">
        <v>47.81</v>
      </c>
      <c r="D59" s="6">
        <v>2857125600</v>
      </c>
      <c r="E59" s="6">
        <v>1</v>
      </c>
      <c r="F59" s="6" t="s">
        <v>1289</v>
      </c>
      <c r="G59" s="6" t="s">
        <v>906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386</v>
      </c>
      <c r="B60" s="6" t="s">
        <v>387</v>
      </c>
      <c r="C60" s="6">
        <v>37.54</v>
      </c>
      <c r="D60" s="6">
        <v>11513367800</v>
      </c>
      <c r="E60" s="6">
        <v>1</v>
      </c>
      <c r="F60" s="6" t="s">
        <v>1338</v>
      </c>
      <c r="G60" s="6" t="s">
        <v>906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1331</v>
      </c>
      <c r="B61" s="6" t="s">
        <v>1332</v>
      </c>
      <c r="C61" s="6">
        <v>44.06</v>
      </c>
      <c r="D61" s="6">
        <v>2114880000</v>
      </c>
      <c r="E61" s="6">
        <v>1</v>
      </c>
      <c r="F61" s="6" t="s">
        <v>1333</v>
      </c>
      <c r="G61" s="6" t="s">
        <v>906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1311</v>
      </c>
      <c r="B62" s="6" t="s">
        <v>1312</v>
      </c>
      <c r="C62" s="6">
        <v>23.49</v>
      </c>
      <c r="D62" s="6">
        <v>783156600</v>
      </c>
      <c r="E62" s="6">
        <v>1</v>
      </c>
      <c r="F62" s="6" t="s">
        <v>1313</v>
      </c>
      <c r="G62" s="6" t="s">
        <v>906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1281</v>
      </c>
      <c r="B63" s="6" t="s">
        <v>1282</v>
      </c>
      <c r="C63" s="6">
        <v>30.23</v>
      </c>
      <c r="D63" s="6">
        <v>1492097200</v>
      </c>
      <c r="E63" s="6">
        <v>1</v>
      </c>
      <c r="F63" s="6" t="s">
        <v>1283</v>
      </c>
      <c r="G63" s="6" t="s">
        <v>906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1370</v>
      </c>
      <c r="B64" s="6" t="s">
        <v>1371</v>
      </c>
      <c r="C64" s="6">
        <v>59.6</v>
      </c>
      <c r="D64" s="6">
        <v>8711970600</v>
      </c>
      <c r="E64" s="6">
        <v>1</v>
      </c>
      <c r="F64" s="6" t="s">
        <v>1372</v>
      </c>
      <c r="G64" s="6" t="s">
        <v>906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1300</v>
      </c>
      <c r="B65" s="6" t="s">
        <v>1301</v>
      </c>
      <c r="C65" s="6">
        <v>13.37</v>
      </c>
      <c r="D65" s="6">
        <v>841864780</v>
      </c>
      <c r="E65" s="6">
        <v>1</v>
      </c>
      <c r="F65" s="6" t="s">
        <v>1302</v>
      </c>
      <c r="G65" s="6" t="s">
        <v>906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1303</v>
      </c>
      <c r="B66" s="6" t="s">
        <v>1304</v>
      </c>
      <c r="C66" s="6">
        <v>40.799999999999997</v>
      </c>
      <c r="D66" s="6">
        <v>3129801600</v>
      </c>
      <c r="E66" s="6">
        <v>1</v>
      </c>
      <c r="F66" s="6" t="s">
        <v>1305</v>
      </c>
      <c r="G66" s="6" t="s">
        <v>906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1123</v>
      </c>
      <c r="F1" s="6" t="s">
        <v>1124</v>
      </c>
      <c r="G1" s="6" t="s">
        <v>903</v>
      </c>
      <c r="H1" s="6" t="s">
        <v>1125</v>
      </c>
      <c r="I1" s="6" t="s">
        <v>938</v>
      </c>
      <c r="J1" s="6" t="s">
        <v>1126</v>
      </c>
      <c r="K1" s="6" t="s">
        <v>1127</v>
      </c>
      <c r="L1" s="6" t="s">
        <v>943</v>
      </c>
      <c r="M1" s="6" t="s">
        <v>1128</v>
      </c>
    </row>
    <row r="2" spans="1:13" x14ac:dyDescent="0.35">
      <c r="A2" s="6" t="s">
        <v>542</v>
      </c>
      <c r="B2" s="6" t="s">
        <v>543</v>
      </c>
      <c r="C2" s="6">
        <v>7.22</v>
      </c>
      <c r="D2" s="6">
        <v>4404517100</v>
      </c>
      <c r="E2" s="6">
        <v>6</v>
      </c>
      <c r="F2" s="6" t="s">
        <v>1052</v>
      </c>
      <c r="G2" s="6" t="s">
        <v>908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631</v>
      </c>
      <c r="B3" s="6" t="s">
        <v>632</v>
      </c>
      <c r="C3" s="6">
        <v>13.01</v>
      </c>
      <c r="D3" s="6">
        <v>7207985800</v>
      </c>
      <c r="E3" s="6">
        <v>5</v>
      </c>
      <c r="F3" s="6" t="s">
        <v>776</v>
      </c>
      <c r="G3" s="6" t="s">
        <v>906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884</v>
      </c>
      <c r="B4" s="6" t="s">
        <v>883</v>
      </c>
      <c r="C4" s="6">
        <v>20.59</v>
      </c>
      <c r="D4" s="6">
        <v>9557019000</v>
      </c>
      <c r="E4" s="6">
        <v>4</v>
      </c>
      <c r="F4" s="6" t="s">
        <v>882</v>
      </c>
      <c r="G4" s="6" t="s">
        <v>907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902</v>
      </c>
      <c r="B5" s="6" t="s">
        <v>901</v>
      </c>
      <c r="C5" s="6">
        <v>8.23</v>
      </c>
      <c r="D5" s="6">
        <v>5726160500</v>
      </c>
      <c r="E5" s="6">
        <v>4</v>
      </c>
      <c r="F5" s="6" t="s">
        <v>900</v>
      </c>
      <c r="G5" s="6" t="s">
        <v>906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863</v>
      </c>
      <c r="B6" s="6" t="s">
        <v>862</v>
      </c>
      <c r="C6" s="6">
        <v>7.62</v>
      </c>
      <c r="D6" s="6">
        <v>3366119800</v>
      </c>
      <c r="E6" s="6">
        <v>4</v>
      </c>
      <c r="F6" s="6" t="s">
        <v>617</v>
      </c>
      <c r="G6" s="6" t="s">
        <v>906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972</v>
      </c>
      <c r="B7" s="6" t="s">
        <v>973</v>
      </c>
      <c r="C7" s="6">
        <v>6.82</v>
      </c>
      <c r="D7" s="6">
        <v>1477757400</v>
      </c>
      <c r="E7" s="6">
        <v>3</v>
      </c>
      <c r="F7" s="6" t="s">
        <v>1054</v>
      </c>
      <c r="G7" s="6" t="s">
        <v>906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979</v>
      </c>
      <c r="B8" s="6" t="s">
        <v>980</v>
      </c>
      <c r="C8" s="6">
        <v>5.32</v>
      </c>
      <c r="D8" s="6">
        <v>3126727600</v>
      </c>
      <c r="E8" s="6">
        <v>3</v>
      </c>
      <c r="F8" s="6" t="s">
        <v>1053</v>
      </c>
      <c r="G8" s="6" t="s">
        <v>906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1003</v>
      </c>
      <c r="B9" s="6" t="s">
        <v>1004</v>
      </c>
      <c r="C9" s="6">
        <v>7.34</v>
      </c>
      <c r="D9" s="6">
        <v>7926185500</v>
      </c>
      <c r="E9" s="6">
        <v>3</v>
      </c>
      <c r="F9" s="6" t="s">
        <v>1149</v>
      </c>
      <c r="G9" s="6" t="s">
        <v>906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1111</v>
      </c>
      <c r="B10" s="6" t="s">
        <v>1112</v>
      </c>
      <c r="C10" s="6">
        <v>9.7799999999999994</v>
      </c>
      <c r="D10" s="6">
        <v>2267354000</v>
      </c>
      <c r="E10" s="6">
        <v>2</v>
      </c>
      <c r="F10" s="6" t="s">
        <v>1223</v>
      </c>
      <c r="G10" s="6" t="s">
        <v>906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1117</v>
      </c>
      <c r="B11" s="6" t="s">
        <v>1118</v>
      </c>
      <c r="C11" s="6">
        <v>17.29</v>
      </c>
      <c r="D11" s="6">
        <v>3999938600</v>
      </c>
      <c r="E11" s="6">
        <v>2</v>
      </c>
      <c r="F11" s="6" t="s">
        <v>1119</v>
      </c>
      <c r="G11" s="6" t="s">
        <v>906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1120</v>
      </c>
      <c r="B12" s="6" t="s">
        <v>1121</v>
      </c>
      <c r="C12" s="6">
        <v>5.89</v>
      </c>
      <c r="D12" s="6">
        <v>5073094400</v>
      </c>
      <c r="E12" s="6">
        <v>2</v>
      </c>
      <c r="F12" s="6" t="s">
        <v>1122</v>
      </c>
      <c r="G12" s="6" t="s">
        <v>907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1064</v>
      </c>
      <c r="B13" s="6" t="s">
        <v>1065</v>
      </c>
      <c r="C13" s="6">
        <v>7.65</v>
      </c>
      <c r="D13" s="6">
        <v>4639435600</v>
      </c>
      <c r="E13" s="6">
        <v>2</v>
      </c>
      <c r="F13" s="6" t="s">
        <v>1224</v>
      </c>
      <c r="G13" s="6" t="s">
        <v>906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1061</v>
      </c>
      <c r="B14" s="6" t="s">
        <v>1062</v>
      </c>
      <c r="C14" s="6">
        <v>4.7</v>
      </c>
      <c r="D14" s="6">
        <v>5012471900</v>
      </c>
      <c r="E14" s="6">
        <v>2</v>
      </c>
      <c r="F14" s="6" t="s">
        <v>1063</v>
      </c>
      <c r="G14" s="6" t="s">
        <v>906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627</v>
      </c>
      <c r="B15" s="6" t="s">
        <v>628</v>
      </c>
      <c r="C15" s="6">
        <v>6.4</v>
      </c>
      <c r="D15" s="6">
        <v>4559837500</v>
      </c>
      <c r="E15" s="6">
        <v>2</v>
      </c>
      <c r="F15" s="6" t="s">
        <v>629</v>
      </c>
      <c r="G15" s="6" t="s">
        <v>906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1058</v>
      </c>
      <c r="B16" s="6" t="s">
        <v>1059</v>
      </c>
      <c r="C16" s="6">
        <v>7.14</v>
      </c>
      <c r="D16" s="6">
        <v>2570400000</v>
      </c>
      <c r="E16" s="6">
        <v>2</v>
      </c>
      <c r="F16" s="6" t="s">
        <v>1060</v>
      </c>
      <c r="G16" s="6" t="s">
        <v>906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1067</v>
      </c>
      <c r="B17" s="6" t="s">
        <v>1068</v>
      </c>
      <c r="C17" s="6">
        <v>5.56</v>
      </c>
      <c r="D17" s="6">
        <v>2775489800</v>
      </c>
      <c r="E17" s="6">
        <v>2</v>
      </c>
      <c r="F17" s="6" t="s">
        <v>1069</v>
      </c>
      <c r="G17" s="6" t="s">
        <v>908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1075</v>
      </c>
      <c r="B18" s="6" t="s">
        <v>1076</v>
      </c>
      <c r="C18" s="6">
        <v>34.43</v>
      </c>
      <c r="D18" s="6">
        <v>11860776900</v>
      </c>
      <c r="E18" s="6">
        <v>2</v>
      </c>
      <c r="F18" s="6" t="s">
        <v>1077</v>
      </c>
      <c r="G18" s="6" t="s">
        <v>906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758</v>
      </c>
      <c r="B19" s="6" t="s">
        <v>759</v>
      </c>
      <c r="C19" s="6">
        <v>32.08</v>
      </c>
      <c r="D19" s="6">
        <v>5030144000</v>
      </c>
      <c r="E19" s="6">
        <v>2</v>
      </c>
      <c r="F19" s="6" t="s">
        <v>617</v>
      </c>
      <c r="G19" s="6" t="s">
        <v>906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1087</v>
      </c>
      <c r="B20" s="6" t="s">
        <v>1088</v>
      </c>
      <c r="C20" s="6">
        <v>3.18</v>
      </c>
      <c r="D20" s="6">
        <v>4294256500</v>
      </c>
      <c r="E20" s="6">
        <v>2</v>
      </c>
      <c r="F20" s="6" t="s">
        <v>1181</v>
      </c>
      <c r="G20" s="6" t="s">
        <v>906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1091</v>
      </c>
      <c r="B21" s="6" t="s">
        <v>1092</v>
      </c>
      <c r="C21" s="6">
        <v>6.39</v>
      </c>
      <c r="D21" s="6">
        <v>1514839000</v>
      </c>
      <c r="E21" s="6">
        <v>2</v>
      </c>
      <c r="F21" s="6" t="s">
        <v>1093</v>
      </c>
      <c r="G21" s="6" t="s">
        <v>906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1094</v>
      </c>
      <c r="B22" s="6" t="s">
        <v>1095</v>
      </c>
      <c r="C22" s="6">
        <v>3.33</v>
      </c>
      <c r="D22" s="6">
        <v>9138852000</v>
      </c>
      <c r="E22" s="6">
        <v>2</v>
      </c>
      <c r="F22" s="6" t="s">
        <v>1089</v>
      </c>
      <c r="G22" s="6" t="s">
        <v>906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1225</v>
      </c>
      <c r="B23" s="6" t="s">
        <v>1226</v>
      </c>
      <c r="C23" s="6">
        <v>39.28</v>
      </c>
      <c r="D23" s="6">
        <v>1467893600</v>
      </c>
      <c r="E23" s="6">
        <v>1</v>
      </c>
      <c r="F23" s="6" t="s">
        <v>1227</v>
      </c>
      <c r="G23" s="6" t="s">
        <v>906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1214</v>
      </c>
      <c r="B24" s="6" t="s">
        <v>1215</v>
      </c>
      <c r="C24" s="6">
        <v>49.67</v>
      </c>
      <c r="D24" s="6">
        <v>2320596700</v>
      </c>
      <c r="E24" s="6">
        <v>1</v>
      </c>
      <c r="F24" s="6" t="s">
        <v>1216</v>
      </c>
      <c r="G24" s="6" t="s">
        <v>906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1211</v>
      </c>
      <c r="B25" s="6" t="s">
        <v>1212</v>
      </c>
      <c r="C25" s="6">
        <v>30.6</v>
      </c>
      <c r="D25" s="6">
        <v>1971255100</v>
      </c>
      <c r="E25" s="6">
        <v>1</v>
      </c>
      <c r="F25" s="6" t="s">
        <v>1213</v>
      </c>
      <c r="G25" s="6" t="s">
        <v>906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385</v>
      </c>
      <c r="B26" s="6" t="s">
        <v>194</v>
      </c>
      <c r="C26" s="6">
        <v>17.5</v>
      </c>
      <c r="D26" s="6">
        <v>1603140000</v>
      </c>
      <c r="E26" s="6">
        <v>1</v>
      </c>
      <c r="F26" s="6" t="s">
        <v>195</v>
      </c>
      <c r="G26" s="6" t="s">
        <v>906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1208</v>
      </c>
      <c r="B27" s="6" t="s">
        <v>1209</v>
      </c>
      <c r="C27" s="6">
        <v>14.2</v>
      </c>
      <c r="D27" s="6">
        <v>1848124800</v>
      </c>
      <c r="E27" s="6">
        <v>1</v>
      </c>
      <c r="F27" s="6" t="s">
        <v>1210</v>
      </c>
      <c r="G27" s="6" t="s">
        <v>906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1199</v>
      </c>
      <c r="B28" s="6" t="s">
        <v>1200</v>
      </c>
      <c r="C28" s="6">
        <v>10.52</v>
      </c>
      <c r="D28" s="6">
        <v>4535566500</v>
      </c>
      <c r="E28" s="6">
        <v>1</v>
      </c>
      <c r="F28" s="6" t="s">
        <v>1201</v>
      </c>
      <c r="G28" s="6" t="s">
        <v>906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1228</v>
      </c>
      <c r="B29" s="6" t="s">
        <v>1229</v>
      </c>
      <c r="C29" s="6">
        <v>18.02</v>
      </c>
      <c r="D29" s="6">
        <v>2425561000</v>
      </c>
      <c r="E29" s="6">
        <v>1</v>
      </c>
      <c r="F29" s="6" t="s">
        <v>1230</v>
      </c>
      <c r="G29" s="6" t="s">
        <v>906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257</v>
      </c>
      <c r="B30" s="6" t="s">
        <v>258</v>
      </c>
      <c r="C30" s="6">
        <v>58.06</v>
      </c>
      <c r="D30" s="6">
        <v>7534514700</v>
      </c>
      <c r="E30" s="6">
        <v>1</v>
      </c>
      <c r="F30" s="6" t="s">
        <v>259</v>
      </c>
      <c r="G30" s="6" t="s">
        <v>906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801</v>
      </c>
      <c r="B31" s="6" t="s">
        <v>802</v>
      </c>
      <c r="C31" s="6">
        <v>6.02</v>
      </c>
      <c r="D31" s="6">
        <v>4349762500</v>
      </c>
      <c r="E31" s="6">
        <v>1</v>
      </c>
      <c r="F31" s="6" t="s">
        <v>803</v>
      </c>
      <c r="G31" s="6" t="s">
        <v>906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1175</v>
      </c>
      <c r="B32" s="6" t="s">
        <v>1176</v>
      </c>
      <c r="C32" s="6">
        <v>8.43</v>
      </c>
      <c r="D32" s="6">
        <v>2312582600</v>
      </c>
      <c r="E32" s="6">
        <v>1</v>
      </c>
      <c r="F32" s="6" t="s">
        <v>1177</v>
      </c>
      <c r="G32" s="6" t="s">
        <v>906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1173</v>
      </c>
      <c r="B33" s="6" t="s">
        <v>1174</v>
      </c>
      <c r="C33" s="6">
        <v>5.01</v>
      </c>
      <c r="D33" s="6">
        <v>5691689900</v>
      </c>
      <c r="E33" s="6">
        <v>1</v>
      </c>
      <c r="F33" s="6" t="s">
        <v>1231</v>
      </c>
      <c r="G33" s="6" t="s">
        <v>906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1232</v>
      </c>
      <c r="B34" s="6" t="s">
        <v>1233</v>
      </c>
      <c r="C34" s="6">
        <v>45.68</v>
      </c>
      <c r="D34" s="6">
        <v>9073698200</v>
      </c>
      <c r="E34" s="6">
        <v>1</v>
      </c>
      <c r="F34" s="6" t="s">
        <v>1234</v>
      </c>
      <c r="G34" s="6" t="s">
        <v>906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639</v>
      </c>
      <c r="B35" s="6" t="s">
        <v>640</v>
      </c>
      <c r="C35" s="6">
        <v>4.55</v>
      </c>
      <c r="D35" s="6">
        <v>3628768400</v>
      </c>
      <c r="E35" s="6">
        <v>1</v>
      </c>
      <c r="F35" s="6" t="s">
        <v>641</v>
      </c>
      <c r="G35" s="6" t="s">
        <v>906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1146</v>
      </c>
      <c r="B36" s="6" t="s">
        <v>1147</v>
      </c>
      <c r="C36" s="6">
        <v>6.09</v>
      </c>
      <c r="D36" s="6">
        <v>1907333000</v>
      </c>
      <c r="E36" s="6">
        <v>1</v>
      </c>
      <c r="F36" s="6" t="s">
        <v>1148</v>
      </c>
      <c r="G36" s="6" t="s">
        <v>906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300</v>
      </c>
      <c r="B37" s="6" t="s">
        <v>301</v>
      </c>
      <c r="C37" s="6">
        <v>5.74</v>
      </c>
      <c r="D37" s="6">
        <v>2698989700</v>
      </c>
      <c r="E37" s="6">
        <v>1</v>
      </c>
      <c r="F37" s="6" t="s">
        <v>1122</v>
      </c>
      <c r="G37" s="6" t="s">
        <v>906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1235</v>
      </c>
      <c r="B38" s="6" t="s">
        <v>1236</v>
      </c>
      <c r="C38" s="6">
        <v>18.73</v>
      </c>
      <c r="D38" s="6">
        <v>16477548000</v>
      </c>
      <c r="E38" s="6">
        <v>1</v>
      </c>
      <c r="F38" s="6" t="s">
        <v>617</v>
      </c>
      <c r="G38" s="6" t="s">
        <v>906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804</v>
      </c>
      <c r="B39" s="6" t="s">
        <v>805</v>
      </c>
      <c r="C39" s="6">
        <v>4.66</v>
      </c>
      <c r="D39" s="6">
        <v>5123639300</v>
      </c>
      <c r="E39" s="6">
        <v>1</v>
      </c>
      <c r="F39" s="6" t="s">
        <v>806</v>
      </c>
      <c r="G39" s="6" t="s">
        <v>906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1170</v>
      </c>
      <c r="B40" s="6" t="s">
        <v>1171</v>
      </c>
      <c r="C40" s="6">
        <v>18.239999999999998</v>
      </c>
      <c r="D40" s="6">
        <v>32266583000</v>
      </c>
      <c r="E40" s="6">
        <v>1</v>
      </c>
      <c r="F40" s="6" t="s">
        <v>1172</v>
      </c>
      <c r="G40" s="6" t="s">
        <v>906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633</v>
      </c>
      <c r="B41" s="6" t="s">
        <v>634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906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1143</v>
      </c>
      <c r="B42" s="6" t="s">
        <v>1144</v>
      </c>
      <c r="C42" s="6">
        <v>5.62</v>
      </c>
      <c r="D42" s="6">
        <v>5355733800</v>
      </c>
      <c r="E42" s="6">
        <v>1</v>
      </c>
      <c r="F42" s="6" t="s">
        <v>1145</v>
      </c>
      <c r="G42" s="6" t="s">
        <v>906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1237</v>
      </c>
      <c r="B43" s="6" t="s">
        <v>1238</v>
      </c>
      <c r="C43" s="6">
        <v>3.67</v>
      </c>
      <c r="D43" s="6">
        <v>4168862200</v>
      </c>
      <c r="E43" s="6">
        <v>1</v>
      </c>
      <c r="F43" s="6" t="s">
        <v>1239</v>
      </c>
      <c r="G43" s="6" t="s">
        <v>906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1240</v>
      </c>
      <c r="B44" s="6" t="s">
        <v>1241</v>
      </c>
      <c r="C44" s="6">
        <v>6.86</v>
      </c>
      <c r="D44" s="6">
        <v>3995900100</v>
      </c>
      <c r="E44" s="6">
        <v>1</v>
      </c>
      <c r="F44" s="6" t="s">
        <v>1242</v>
      </c>
      <c r="G44" s="6" t="s">
        <v>906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821</v>
      </c>
      <c r="B45" s="6" t="s">
        <v>822</v>
      </c>
      <c r="C45" s="6">
        <v>7.44</v>
      </c>
      <c r="D45" s="6">
        <v>3582317300</v>
      </c>
      <c r="E45" s="6">
        <v>1</v>
      </c>
      <c r="F45" s="6" t="s">
        <v>909</v>
      </c>
      <c r="G45" s="6" t="s">
        <v>906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1167</v>
      </c>
      <c r="B46" s="6" t="s">
        <v>1168</v>
      </c>
      <c r="C46" s="6">
        <v>4.41</v>
      </c>
      <c r="D46" s="6">
        <v>9351365100</v>
      </c>
      <c r="E46" s="6">
        <v>1</v>
      </c>
      <c r="F46" s="6" t="s">
        <v>1169</v>
      </c>
      <c r="G46" s="6" t="s">
        <v>906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424</v>
      </c>
      <c r="B47" s="6" t="s">
        <v>425</v>
      </c>
      <c r="C47" s="6">
        <v>4.3600000000000003</v>
      </c>
      <c r="D47" s="6">
        <v>3908789800</v>
      </c>
      <c r="E47" s="6">
        <v>1</v>
      </c>
      <c r="F47" s="6" t="s">
        <v>1142</v>
      </c>
      <c r="G47" s="6" t="s">
        <v>906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1164</v>
      </c>
      <c r="B48" s="6" t="s">
        <v>1165</v>
      </c>
      <c r="C48" s="6">
        <v>9.5</v>
      </c>
      <c r="D48" s="6">
        <v>6623786700</v>
      </c>
      <c r="E48" s="6">
        <v>1</v>
      </c>
      <c r="F48" s="6" t="s">
        <v>1166</v>
      </c>
      <c r="G48" s="6" t="s">
        <v>906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1162</v>
      </c>
      <c r="B49" s="6" t="s">
        <v>1163</v>
      </c>
      <c r="C49" s="6">
        <v>6.34</v>
      </c>
      <c r="D49" s="6">
        <v>3048907400</v>
      </c>
      <c r="E49" s="6">
        <v>1</v>
      </c>
      <c r="F49" s="6" t="s">
        <v>1243</v>
      </c>
      <c r="G49" s="6" t="s">
        <v>906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1157</v>
      </c>
      <c r="B50" s="6" t="s">
        <v>1158</v>
      </c>
      <c r="C50" s="6">
        <v>10.8</v>
      </c>
      <c r="D50" s="6">
        <v>2655177500</v>
      </c>
      <c r="E50" s="6">
        <v>1</v>
      </c>
      <c r="F50" s="6" t="s">
        <v>1159</v>
      </c>
      <c r="G50" s="6" t="s">
        <v>906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1244</v>
      </c>
      <c r="B51" s="6" t="s">
        <v>1245</v>
      </c>
      <c r="C51" s="6">
        <v>18.25</v>
      </c>
      <c r="D51" s="6">
        <v>10826809400</v>
      </c>
      <c r="E51" s="6">
        <v>1</v>
      </c>
      <c r="F51" s="6" t="s">
        <v>1246</v>
      </c>
      <c r="G51" s="6" t="s">
        <v>906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1136</v>
      </c>
      <c r="B52" s="6" t="s">
        <v>1137</v>
      </c>
      <c r="C52" s="6">
        <v>4.4000000000000004</v>
      </c>
      <c r="D52" s="6">
        <v>3052585200</v>
      </c>
      <c r="E52" s="6">
        <v>1</v>
      </c>
      <c r="F52" s="6" t="s">
        <v>1138</v>
      </c>
      <c r="G52" s="6" t="s">
        <v>906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1139</v>
      </c>
      <c r="B53" s="6" t="s">
        <v>1140</v>
      </c>
      <c r="C53" s="6">
        <v>9.48</v>
      </c>
      <c r="D53" s="6">
        <v>1884651400</v>
      </c>
      <c r="E53" s="6">
        <v>1</v>
      </c>
      <c r="F53" s="6" t="s">
        <v>1141</v>
      </c>
      <c r="G53" s="6" t="s">
        <v>906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890</v>
      </c>
      <c r="B54" s="6" t="s">
        <v>889</v>
      </c>
      <c r="C54" s="6">
        <v>13.08</v>
      </c>
      <c r="D54" s="6">
        <v>3021480000</v>
      </c>
      <c r="E54" s="6">
        <v>1</v>
      </c>
      <c r="F54" s="6" t="s">
        <v>1132</v>
      </c>
      <c r="G54" s="6" t="s">
        <v>906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1154</v>
      </c>
      <c r="B55" s="6" t="s">
        <v>1155</v>
      </c>
      <c r="C55" s="6">
        <v>11.3</v>
      </c>
      <c r="D55" s="6">
        <v>8431921900</v>
      </c>
      <c r="E55" s="6">
        <v>1</v>
      </c>
      <c r="F55" s="6" t="s">
        <v>1156</v>
      </c>
      <c r="G55" s="6" t="s">
        <v>908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878</v>
      </c>
      <c r="B56" s="6" t="s">
        <v>877</v>
      </c>
      <c r="C56" s="6">
        <v>4.3</v>
      </c>
      <c r="D56" s="6">
        <v>5742995300</v>
      </c>
      <c r="E56" s="6">
        <v>1</v>
      </c>
      <c r="F56" s="6" t="s">
        <v>876</v>
      </c>
      <c r="G56" s="6" t="s">
        <v>906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1133</v>
      </c>
      <c r="B57" s="6" t="s">
        <v>1134</v>
      </c>
      <c r="C57" s="6">
        <v>6.71</v>
      </c>
      <c r="D57" s="6">
        <v>4608734200</v>
      </c>
      <c r="E57" s="6">
        <v>1</v>
      </c>
      <c r="F57" s="6" t="s">
        <v>1135</v>
      </c>
      <c r="G57" s="6" t="s">
        <v>906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1247</v>
      </c>
      <c r="B58" s="6" t="s">
        <v>1248</v>
      </c>
      <c r="C58" s="6">
        <v>12.85</v>
      </c>
      <c r="D58" s="6">
        <v>11772851700</v>
      </c>
      <c r="E58" s="6">
        <v>1</v>
      </c>
      <c r="F58" s="6" t="s">
        <v>1249</v>
      </c>
      <c r="G58" s="6" t="s">
        <v>906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1217</v>
      </c>
      <c r="B59" s="6" t="s">
        <v>1218</v>
      </c>
      <c r="C59" s="6">
        <v>39.78</v>
      </c>
      <c r="D59" s="6">
        <v>1172356380</v>
      </c>
      <c r="E59" s="6">
        <v>1</v>
      </c>
      <c r="F59" s="6" t="s">
        <v>1219</v>
      </c>
      <c r="G59" s="6" t="s">
        <v>906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654</v>
      </c>
      <c r="B60" s="6" t="s">
        <v>655</v>
      </c>
      <c r="C60" s="6">
        <v>9.7799999999999994</v>
      </c>
      <c r="D60" s="6">
        <v>5720219300</v>
      </c>
      <c r="E60" s="6">
        <v>1</v>
      </c>
      <c r="F60" s="6" t="s">
        <v>1153</v>
      </c>
      <c r="G60" s="6" t="s">
        <v>906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1250</v>
      </c>
      <c r="B61" s="6" t="s">
        <v>1251</v>
      </c>
      <c r="C61" s="6">
        <v>4.54</v>
      </c>
      <c r="D61" s="6">
        <v>13221580800</v>
      </c>
      <c r="E61" s="6">
        <v>1</v>
      </c>
      <c r="F61" s="6" t="s">
        <v>1252</v>
      </c>
      <c r="G61" s="6" t="s">
        <v>906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1129</v>
      </c>
      <c r="B62" s="6" t="s">
        <v>1130</v>
      </c>
      <c r="C62" s="6">
        <v>4.29</v>
      </c>
      <c r="D62" s="6">
        <v>4253453800</v>
      </c>
      <c r="E62" s="6">
        <v>1</v>
      </c>
      <c r="F62" s="6" t="s">
        <v>1131</v>
      </c>
      <c r="G62" s="6" t="s">
        <v>906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1150</v>
      </c>
      <c r="B63" s="6" t="s">
        <v>1151</v>
      </c>
      <c r="C63" s="6">
        <v>4.1399999999999997</v>
      </c>
      <c r="D63" s="6">
        <v>10070629400</v>
      </c>
      <c r="E63" s="6">
        <v>1</v>
      </c>
      <c r="F63" s="6" t="s">
        <v>1152</v>
      </c>
      <c r="G63" s="6" t="s">
        <v>906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918</v>
      </c>
      <c r="B64" s="6" t="s">
        <v>919</v>
      </c>
      <c r="C64" s="6">
        <v>5.48</v>
      </c>
      <c r="D64" s="6">
        <v>6236480900</v>
      </c>
      <c r="E64" s="6">
        <v>1</v>
      </c>
      <c r="F64" s="6" t="s">
        <v>617</v>
      </c>
      <c r="G64" s="6" t="s">
        <v>906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610</v>
      </c>
      <c r="B65" s="6" t="s">
        <v>611</v>
      </c>
      <c r="C65" s="6">
        <v>5.05</v>
      </c>
      <c r="D65" s="6">
        <v>3420937600</v>
      </c>
      <c r="E65" s="6">
        <v>1</v>
      </c>
      <c r="F65" s="6" t="s">
        <v>612</v>
      </c>
      <c r="G65" s="6" t="s">
        <v>906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1220</v>
      </c>
      <c r="B66" s="6" t="s">
        <v>1221</v>
      </c>
      <c r="C66" s="6">
        <v>19.25</v>
      </c>
      <c r="D66" s="6">
        <v>831474240</v>
      </c>
      <c r="E66" s="6">
        <v>1</v>
      </c>
      <c r="F66" s="6" t="s">
        <v>1222</v>
      </c>
      <c r="G66" s="6" t="s">
        <v>906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1196</v>
      </c>
      <c r="B67" s="6" t="s">
        <v>1197</v>
      </c>
      <c r="C67" s="6">
        <v>11.4</v>
      </c>
      <c r="D67" s="6">
        <v>1613918900</v>
      </c>
      <c r="E67" s="6">
        <v>1</v>
      </c>
      <c r="F67" s="6" t="s">
        <v>1198</v>
      </c>
      <c r="G67" s="6" t="s">
        <v>906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1202</v>
      </c>
      <c r="B68" s="6" t="s">
        <v>1203</v>
      </c>
      <c r="C68" s="6">
        <v>10.59</v>
      </c>
      <c r="D68" s="6">
        <v>4537306700</v>
      </c>
      <c r="E68" s="6">
        <v>1</v>
      </c>
      <c r="F68" s="6" t="s">
        <v>1204</v>
      </c>
      <c r="G68" s="6" t="s">
        <v>908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866</v>
      </c>
      <c r="B69" s="6" t="s">
        <v>865</v>
      </c>
      <c r="C69" s="6">
        <v>14.77</v>
      </c>
      <c r="D69" s="6">
        <v>2226453400</v>
      </c>
      <c r="E69" s="6">
        <v>1</v>
      </c>
      <c r="F69" s="6" t="s">
        <v>864</v>
      </c>
      <c r="G69" s="6" t="s">
        <v>906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1194</v>
      </c>
      <c r="B70" s="6" t="s">
        <v>1195</v>
      </c>
      <c r="C70" s="6">
        <v>13.64</v>
      </c>
      <c r="D70" s="6">
        <v>3734632000</v>
      </c>
      <c r="E70" s="6">
        <v>1</v>
      </c>
      <c r="F70" s="6" t="s">
        <v>661</v>
      </c>
      <c r="G70" s="6" t="s">
        <v>906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1205</v>
      </c>
      <c r="B71" s="6" t="s">
        <v>1206</v>
      </c>
      <c r="C71" s="6">
        <v>36.44</v>
      </c>
      <c r="D71" s="6">
        <v>4554777700</v>
      </c>
      <c r="E71" s="6">
        <v>1</v>
      </c>
      <c r="F71" s="6" t="s">
        <v>1207</v>
      </c>
      <c r="G71" s="6" t="s">
        <v>906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1253</v>
      </c>
      <c r="B72" s="6" t="s">
        <v>1254</v>
      </c>
      <c r="C72" s="6">
        <v>24.04</v>
      </c>
      <c r="D72" s="6">
        <v>2401115200</v>
      </c>
      <c r="E72" s="6">
        <v>1</v>
      </c>
      <c r="F72" s="6" t="s">
        <v>1255</v>
      </c>
      <c r="G72" s="6" t="s">
        <v>906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318</v>
      </c>
      <c r="B73" s="6" t="s">
        <v>319</v>
      </c>
      <c r="C73" s="6">
        <v>15.68</v>
      </c>
      <c r="D73" s="6">
        <v>2543454400</v>
      </c>
      <c r="E73" s="6">
        <v>1</v>
      </c>
      <c r="F73" s="6" t="s">
        <v>1141</v>
      </c>
      <c r="G73" s="6" t="s">
        <v>906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1182</v>
      </c>
      <c r="B74" s="6" t="s">
        <v>1183</v>
      </c>
      <c r="C74" s="6">
        <v>3.39</v>
      </c>
      <c r="D74" s="6">
        <v>1966436700</v>
      </c>
      <c r="E74" s="6">
        <v>1</v>
      </c>
      <c r="F74" s="6" t="s">
        <v>1184</v>
      </c>
      <c r="G74" s="6" t="s">
        <v>906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1192</v>
      </c>
      <c r="B75" s="6" t="s">
        <v>1193</v>
      </c>
      <c r="C75" s="6">
        <v>7.89</v>
      </c>
      <c r="D75" s="6">
        <v>7569666000</v>
      </c>
      <c r="E75" s="6">
        <v>1</v>
      </c>
      <c r="F75" s="6" t="s">
        <v>1256</v>
      </c>
      <c r="G75" s="6" t="s">
        <v>906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1178</v>
      </c>
      <c r="B76" s="6" t="s">
        <v>1179</v>
      </c>
      <c r="C76" s="6">
        <v>5.64</v>
      </c>
      <c r="D76" s="6">
        <v>5500755100</v>
      </c>
      <c r="E76" s="6">
        <v>1</v>
      </c>
      <c r="F76" s="6" t="s">
        <v>1180</v>
      </c>
      <c r="G76" s="6" t="s">
        <v>906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468</v>
      </c>
      <c r="B77" s="6" t="s">
        <v>469</v>
      </c>
      <c r="C77" s="6">
        <v>13.88</v>
      </c>
      <c r="D77" s="6">
        <v>3401849200</v>
      </c>
      <c r="E77" s="6">
        <v>1</v>
      </c>
      <c r="F77" s="6" t="s">
        <v>1191</v>
      </c>
      <c r="G77" s="6" t="s">
        <v>908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1188</v>
      </c>
      <c r="B78" s="6" t="s">
        <v>1189</v>
      </c>
      <c r="C78" s="6">
        <v>5.53</v>
      </c>
      <c r="D78" s="6">
        <v>6366649800</v>
      </c>
      <c r="E78" s="6">
        <v>1</v>
      </c>
      <c r="F78" s="6" t="s">
        <v>1190</v>
      </c>
      <c r="G78" s="6" t="s">
        <v>906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1257</v>
      </c>
      <c r="B79" s="6" t="s">
        <v>1258</v>
      </c>
      <c r="C79" s="6">
        <v>16.399999999999999</v>
      </c>
      <c r="D79" s="6">
        <v>22436588000</v>
      </c>
      <c r="E79" s="6">
        <v>1</v>
      </c>
      <c r="F79" s="6" t="s">
        <v>1259</v>
      </c>
      <c r="G79" s="6" t="s">
        <v>906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1185</v>
      </c>
      <c r="B80" s="6" t="s">
        <v>1186</v>
      </c>
      <c r="C80" s="6">
        <v>10.53</v>
      </c>
      <c r="D80" s="6">
        <v>8453464500</v>
      </c>
      <c r="E80" s="6">
        <v>1</v>
      </c>
      <c r="F80" s="6" t="s">
        <v>1187</v>
      </c>
      <c r="G80" s="6" t="s">
        <v>906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1260</v>
      </c>
      <c r="B81" s="6" t="s">
        <v>1261</v>
      </c>
      <c r="C81" s="6">
        <v>23.34</v>
      </c>
      <c r="D81" s="6">
        <v>6796608000</v>
      </c>
      <c r="E81" s="6">
        <v>1</v>
      </c>
      <c r="F81" s="6" t="s">
        <v>1262</v>
      </c>
      <c r="G81" s="6" t="s">
        <v>906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1160</v>
      </c>
      <c r="B82" s="6" t="s">
        <v>1161</v>
      </c>
      <c r="C82" s="6">
        <v>2.94</v>
      </c>
      <c r="D82" s="6">
        <v>7538027700</v>
      </c>
      <c r="E82" s="6">
        <v>1</v>
      </c>
      <c r="F82" s="6" t="s">
        <v>1263</v>
      </c>
      <c r="G82" s="6" t="s">
        <v>906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1264</v>
      </c>
      <c r="B83" s="6" t="s">
        <v>1265</v>
      </c>
      <c r="C83" s="6">
        <v>17.5</v>
      </c>
      <c r="D83" s="6">
        <v>9453751700</v>
      </c>
      <c r="E83" s="6">
        <v>1</v>
      </c>
      <c r="F83" s="6" t="s">
        <v>1266</v>
      </c>
      <c r="G83" s="6" t="s">
        <v>906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1267</v>
      </c>
      <c r="B84" s="6" t="s">
        <v>1268</v>
      </c>
      <c r="C84" s="6">
        <v>3.76</v>
      </c>
      <c r="D84" s="6">
        <v>6054035800</v>
      </c>
      <c r="E84" s="6">
        <v>1</v>
      </c>
      <c r="F84" s="6" t="s">
        <v>544</v>
      </c>
      <c r="G84" s="6" t="s">
        <v>906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1269</v>
      </c>
      <c r="B85" s="6" t="s">
        <v>1270</v>
      </c>
      <c r="C85" s="6">
        <v>21.68</v>
      </c>
      <c r="D85" s="6">
        <v>776452200</v>
      </c>
      <c r="E85" s="6">
        <v>0</v>
      </c>
      <c r="F85" s="6" t="s">
        <v>1271</v>
      </c>
      <c r="G85" s="6" t="s">
        <v>906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698</v>
      </c>
      <c r="B86" s="6" t="s">
        <v>699</v>
      </c>
      <c r="C86" s="6">
        <v>8.64</v>
      </c>
      <c r="D86" s="6">
        <v>3693549000</v>
      </c>
      <c r="E86" s="6">
        <v>0</v>
      </c>
      <c r="F86" s="6" t="s">
        <v>617</v>
      </c>
      <c r="G86" s="6" t="s">
        <v>906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1272</v>
      </c>
      <c r="B87" s="6" t="s">
        <v>1273</v>
      </c>
      <c r="C87" s="6">
        <v>10.46</v>
      </c>
      <c r="D87" s="6">
        <v>6716138500</v>
      </c>
      <c r="E87" s="6">
        <v>0</v>
      </c>
      <c r="F87" s="6" t="s">
        <v>617</v>
      </c>
      <c r="G87" s="6" t="s">
        <v>906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1274</v>
      </c>
      <c r="B88" s="6" t="s">
        <v>1275</v>
      </c>
      <c r="C88" s="6">
        <v>11.12</v>
      </c>
      <c r="D88" s="6">
        <v>9794696600</v>
      </c>
      <c r="E88" s="6">
        <v>0</v>
      </c>
      <c r="F88" s="6" t="s">
        <v>617</v>
      </c>
      <c r="G88" s="6" t="s">
        <v>906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1046</v>
      </c>
      <c r="F1" s="6" t="s">
        <v>1047</v>
      </c>
      <c r="G1" s="6" t="s">
        <v>903</v>
      </c>
      <c r="H1" s="6" t="s">
        <v>1048</v>
      </c>
      <c r="I1" s="6" t="s">
        <v>938</v>
      </c>
      <c r="J1" s="6" t="s">
        <v>1049</v>
      </c>
      <c r="K1" s="6" t="s">
        <v>1050</v>
      </c>
      <c r="L1" s="6" t="s">
        <v>943</v>
      </c>
      <c r="M1" s="6" t="s">
        <v>1051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203</v>
      </c>
      <c r="G2" s="6" t="s">
        <v>906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233</v>
      </c>
      <c r="B3" s="6" t="s">
        <v>234</v>
      </c>
      <c r="C3" s="6">
        <v>17.350000000000001</v>
      </c>
      <c r="D3" s="6">
        <v>6929537700</v>
      </c>
      <c r="E3" s="6">
        <v>7</v>
      </c>
      <c r="F3" s="6" t="s">
        <v>1507</v>
      </c>
      <c r="G3" s="6" t="s">
        <v>906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223</v>
      </c>
      <c r="B4" s="6" t="s">
        <v>208</v>
      </c>
      <c r="C4" s="6">
        <v>6.5</v>
      </c>
      <c r="D4" s="6">
        <v>55831304000</v>
      </c>
      <c r="E4" s="6">
        <v>1</v>
      </c>
      <c r="F4" s="6" t="s">
        <v>209</v>
      </c>
      <c r="G4" s="6" t="s">
        <v>906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522</v>
      </c>
      <c r="B5" s="6" t="s">
        <v>523</v>
      </c>
      <c r="C5" s="6">
        <v>6.27</v>
      </c>
      <c r="D5" s="6">
        <v>7191418800</v>
      </c>
      <c r="E5" s="6">
        <v>5</v>
      </c>
      <c r="F5" s="6" t="s">
        <v>524</v>
      </c>
      <c r="G5" s="6" t="s">
        <v>907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542</v>
      </c>
      <c r="B6" s="6" t="s">
        <v>543</v>
      </c>
      <c r="C6" s="6">
        <v>6.56</v>
      </c>
      <c r="D6" s="6">
        <v>4001888100</v>
      </c>
      <c r="E6" s="6">
        <v>5</v>
      </c>
      <c r="F6" s="6" t="s">
        <v>1052</v>
      </c>
      <c r="G6" s="6" t="s">
        <v>908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631</v>
      </c>
      <c r="B7" s="6" t="s">
        <v>632</v>
      </c>
      <c r="C7" s="6">
        <v>11.83</v>
      </c>
      <c r="D7" s="6">
        <v>6554225300</v>
      </c>
      <c r="E7" s="6">
        <v>4</v>
      </c>
      <c r="F7" s="6" t="s">
        <v>776</v>
      </c>
      <c r="G7" s="6" t="s">
        <v>906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698</v>
      </c>
      <c r="B8" s="6" t="s">
        <v>699</v>
      </c>
      <c r="C8" s="6">
        <v>7.85</v>
      </c>
      <c r="D8" s="6">
        <v>3355828700</v>
      </c>
      <c r="E8" s="6">
        <v>4</v>
      </c>
      <c r="F8" s="6" t="s">
        <v>617</v>
      </c>
      <c r="G8" s="6" t="s">
        <v>906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758</v>
      </c>
      <c r="B9" s="6" t="s">
        <v>759</v>
      </c>
      <c r="C9" s="6">
        <v>29.16</v>
      </c>
      <c r="D9" s="6">
        <v>4572288000</v>
      </c>
      <c r="E9" s="6">
        <v>1</v>
      </c>
      <c r="F9" s="6" t="s">
        <v>561</v>
      </c>
      <c r="G9" s="6" t="s">
        <v>906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863</v>
      </c>
      <c r="B10" s="6" t="s">
        <v>862</v>
      </c>
      <c r="C10" s="6">
        <v>6.93</v>
      </c>
      <c r="D10" s="6">
        <v>3061313600</v>
      </c>
      <c r="E10" s="6">
        <v>3</v>
      </c>
      <c r="F10" s="6" t="s">
        <v>955</v>
      </c>
      <c r="G10" s="6" t="s">
        <v>906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884</v>
      </c>
      <c r="B11" s="6" t="s">
        <v>883</v>
      </c>
      <c r="C11" s="6">
        <v>18.72</v>
      </c>
      <c r="D11" s="6">
        <v>8689043000</v>
      </c>
      <c r="E11" s="6">
        <v>3</v>
      </c>
      <c r="F11" s="6" t="s">
        <v>882</v>
      </c>
      <c r="G11" s="6" t="s">
        <v>906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902</v>
      </c>
      <c r="B12" s="6" t="s">
        <v>901</v>
      </c>
      <c r="C12" s="6">
        <v>7.48</v>
      </c>
      <c r="D12" s="6">
        <v>5204335500</v>
      </c>
      <c r="E12" s="6">
        <v>3</v>
      </c>
      <c r="F12" s="6" t="s">
        <v>900</v>
      </c>
      <c r="G12" s="6" t="s">
        <v>906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627</v>
      </c>
      <c r="B13" s="6" t="s">
        <v>628</v>
      </c>
      <c r="C13" s="6">
        <v>5.82</v>
      </c>
      <c r="D13" s="6">
        <v>4146602200</v>
      </c>
      <c r="E13" s="6">
        <v>1</v>
      </c>
      <c r="F13" s="6" t="s">
        <v>629</v>
      </c>
      <c r="G13" s="6" t="s">
        <v>906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445</v>
      </c>
      <c r="B14" s="6" t="s">
        <v>446</v>
      </c>
      <c r="C14" s="6">
        <v>2.99</v>
      </c>
      <c r="D14" s="6">
        <v>31744509000</v>
      </c>
      <c r="E14" s="6">
        <v>2</v>
      </c>
      <c r="F14" s="6" t="s">
        <v>447</v>
      </c>
      <c r="G14" s="6" t="s">
        <v>906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1003</v>
      </c>
      <c r="B15" s="6" t="s">
        <v>1004</v>
      </c>
      <c r="C15" s="6">
        <v>6.67</v>
      </c>
      <c r="D15" s="6">
        <v>7202678100</v>
      </c>
      <c r="E15" s="6">
        <v>2</v>
      </c>
      <c r="F15" s="6" t="s">
        <v>1005</v>
      </c>
      <c r="G15" s="6" t="s">
        <v>906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1018</v>
      </c>
      <c r="B16" s="6" t="s">
        <v>1019</v>
      </c>
      <c r="C16" s="6">
        <v>13.77</v>
      </c>
      <c r="D16" s="6">
        <v>1836918000</v>
      </c>
      <c r="E16" s="6">
        <v>2</v>
      </c>
      <c r="F16" s="6" t="s">
        <v>1020</v>
      </c>
      <c r="G16" s="6" t="s">
        <v>907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979</v>
      </c>
      <c r="B17" s="6" t="s">
        <v>980</v>
      </c>
      <c r="C17" s="6">
        <v>4.84</v>
      </c>
      <c r="D17" s="6">
        <v>2844616800</v>
      </c>
      <c r="E17" s="6">
        <v>2</v>
      </c>
      <c r="F17" s="6" t="s">
        <v>1053</v>
      </c>
      <c r="G17" s="6" t="s">
        <v>908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972</v>
      </c>
      <c r="B18" s="6" t="s">
        <v>973</v>
      </c>
      <c r="C18" s="6">
        <v>6.2</v>
      </c>
      <c r="D18" s="6">
        <v>1343415800</v>
      </c>
      <c r="E18" s="6">
        <v>2</v>
      </c>
      <c r="F18" s="6" t="s">
        <v>1054</v>
      </c>
      <c r="G18" s="6" t="s">
        <v>906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977</v>
      </c>
      <c r="B19" s="6" t="s">
        <v>978</v>
      </c>
      <c r="C19" s="6">
        <v>8.42</v>
      </c>
      <c r="D19" s="6">
        <v>5311667700</v>
      </c>
      <c r="E19" s="6">
        <v>2</v>
      </c>
      <c r="F19" s="6" t="s">
        <v>349</v>
      </c>
      <c r="G19" s="6" t="s">
        <v>906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1055</v>
      </c>
      <c r="B20" s="6" t="s">
        <v>1056</v>
      </c>
      <c r="C20" s="6">
        <v>7.17</v>
      </c>
      <c r="D20" s="6">
        <v>13311299100</v>
      </c>
      <c r="E20" s="6">
        <v>1</v>
      </c>
      <c r="F20" s="6" t="s">
        <v>1057</v>
      </c>
      <c r="G20" s="6" t="s">
        <v>906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1058</v>
      </c>
      <c r="B21" s="6" t="s">
        <v>1059</v>
      </c>
      <c r="C21" s="6">
        <v>6.49</v>
      </c>
      <c r="D21" s="6">
        <v>2336400000</v>
      </c>
      <c r="E21" s="6">
        <v>1</v>
      </c>
      <c r="F21" s="6" t="s">
        <v>1060</v>
      </c>
      <c r="G21" s="6" t="s">
        <v>906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1061</v>
      </c>
      <c r="B22" s="6" t="s">
        <v>1062</v>
      </c>
      <c r="C22" s="6">
        <v>4.2699999999999996</v>
      </c>
      <c r="D22" s="6">
        <v>4553884100</v>
      </c>
      <c r="E22" s="6">
        <v>1</v>
      </c>
      <c r="F22" s="6" t="s">
        <v>1063</v>
      </c>
      <c r="G22" s="6" t="s">
        <v>906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1064</v>
      </c>
      <c r="B23" s="6" t="s">
        <v>1065</v>
      </c>
      <c r="C23" s="6">
        <v>6.95</v>
      </c>
      <c r="D23" s="6">
        <v>4214912000</v>
      </c>
      <c r="E23" s="6">
        <v>1</v>
      </c>
      <c r="F23" s="6" t="s">
        <v>1066</v>
      </c>
      <c r="G23" s="6" t="s">
        <v>906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1067</v>
      </c>
      <c r="B24" s="6" t="s">
        <v>1068</v>
      </c>
      <c r="C24" s="6">
        <v>5.07</v>
      </c>
      <c r="D24" s="6">
        <v>2530887300</v>
      </c>
      <c r="E24" s="6">
        <v>1</v>
      </c>
      <c r="F24" s="6" t="s">
        <v>1069</v>
      </c>
      <c r="G24" s="6" t="s">
        <v>906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1070</v>
      </c>
      <c r="B25" s="6" t="s">
        <v>1071</v>
      </c>
      <c r="C25" s="6">
        <v>7.73</v>
      </c>
      <c r="D25" s="6">
        <v>3959269700</v>
      </c>
      <c r="E25" s="6">
        <v>1</v>
      </c>
      <c r="F25" s="6" t="s">
        <v>1072</v>
      </c>
      <c r="G25" s="6" t="s">
        <v>906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1073</v>
      </c>
      <c r="B26" s="6" t="s">
        <v>1074</v>
      </c>
      <c r="C26" s="6">
        <v>5.14</v>
      </c>
      <c r="D26" s="6">
        <v>2991184600</v>
      </c>
      <c r="E26" s="6">
        <v>1</v>
      </c>
      <c r="F26" s="6" t="s">
        <v>1014</v>
      </c>
      <c r="G26" s="6" t="s">
        <v>906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1075</v>
      </c>
      <c r="B27" s="6" t="s">
        <v>1076</v>
      </c>
      <c r="C27" s="6">
        <v>31.3</v>
      </c>
      <c r="D27" s="6">
        <v>10782524500</v>
      </c>
      <c r="E27" s="6">
        <v>1</v>
      </c>
      <c r="F27" s="6" t="s">
        <v>1077</v>
      </c>
      <c r="G27" s="6" t="s">
        <v>906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1078</v>
      </c>
      <c r="B28" s="6" t="s">
        <v>1079</v>
      </c>
      <c r="C28" s="6">
        <v>8.57</v>
      </c>
      <c r="D28" s="6">
        <v>3610511400</v>
      </c>
      <c r="E28" s="6">
        <v>1</v>
      </c>
      <c r="F28" s="6" t="s">
        <v>1080</v>
      </c>
      <c r="G28" s="6" t="s">
        <v>906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1081</v>
      </c>
      <c r="B29" s="6" t="s">
        <v>1082</v>
      </c>
      <c r="C29" s="6">
        <v>15.25</v>
      </c>
      <c r="D29" s="6">
        <v>2157875000</v>
      </c>
      <c r="E29" s="6">
        <v>1</v>
      </c>
      <c r="F29" s="6" t="s">
        <v>1083</v>
      </c>
      <c r="G29" s="6" t="s">
        <v>906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1084</v>
      </c>
      <c r="B30" s="6" t="s">
        <v>1085</v>
      </c>
      <c r="C30" s="6">
        <v>21.9</v>
      </c>
      <c r="D30" s="6">
        <v>1314000000</v>
      </c>
      <c r="E30" s="6">
        <v>1</v>
      </c>
      <c r="F30" s="6" t="s">
        <v>1086</v>
      </c>
      <c r="G30" s="6" t="s">
        <v>906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317</v>
      </c>
      <c r="B31" s="6" t="s">
        <v>212</v>
      </c>
      <c r="C31" s="6">
        <v>9.65</v>
      </c>
      <c r="D31" s="6">
        <v>23300918000</v>
      </c>
      <c r="E31" s="6">
        <v>1</v>
      </c>
      <c r="F31" s="6" t="s">
        <v>213</v>
      </c>
      <c r="G31" s="6" t="s">
        <v>617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617</v>
      </c>
      <c r="M31" s="56">
        <v>0.3979166666666667</v>
      </c>
    </row>
    <row r="32" spans="1:13" x14ac:dyDescent="0.35">
      <c r="A32" s="6" t="s">
        <v>1087</v>
      </c>
      <c r="B32" s="6" t="s">
        <v>1088</v>
      </c>
      <c r="C32" s="6">
        <v>2.89</v>
      </c>
      <c r="D32" s="6">
        <v>3902641900</v>
      </c>
      <c r="E32" s="6">
        <v>1</v>
      </c>
      <c r="F32" s="6" t="s">
        <v>1089</v>
      </c>
      <c r="G32" s="6" t="s">
        <v>617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617</v>
      </c>
      <c r="M32" s="56">
        <v>0.45366898148148144</v>
      </c>
    </row>
    <row r="33" spans="1:13" x14ac:dyDescent="0.35">
      <c r="A33" s="6" t="s">
        <v>480</v>
      </c>
      <c r="B33" s="6" t="s">
        <v>481</v>
      </c>
      <c r="C33" s="6">
        <v>8.1</v>
      </c>
      <c r="D33" s="6">
        <v>5464063300</v>
      </c>
      <c r="E33" s="6">
        <v>1</v>
      </c>
      <c r="F33" s="6" t="s">
        <v>1090</v>
      </c>
      <c r="G33" s="6" t="s">
        <v>617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617</v>
      </c>
      <c r="M33" s="56">
        <v>0.4644328703703704</v>
      </c>
    </row>
    <row r="34" spans="1:13" x14ac:dyDescent="0.35">
      <c r="A34" s="6" t="s">
        <v>1091</v>
      </c>
      <c r="B34" s="6" t="s">
        <v>1092</v>
      </c>
      <c r="C34" s="6">
        <v>5.81</v>
      </c>
      <c r="D34" s="6">
        <v>1377341800</v>
      </c>
      <c r="E34" s="6">
        <v>1</v>
      </c>
      <c r="F34" s="6" t="s">
        <v>1093</v>
      </c>
      <c r="G34" s="6" t="s">
        <v>617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617</v>
      </c>
      <c r="M34" s="56">
        <v>0.43508101851851855</v>
      </c>
    </row>
    <row r="35" spans="1:13" x14ac:dyDescent="0.35">
      <c r="A35" s="6" t="s">
        <v>1094</v>
      </c>
      <c r="B35" s="6" t="s">
        <v>1095</v>
      </c>
      <c r="C35" s="6">
        <v>3.03</v>
      </c>
      <c r="D35" s="6">
        <v>8315532000</v>
      </c>
      <c r="E35" s="6">
        <v>1</v>
      </c>
      <c r="F35" s="6" t="s">
        <v>1089</v>
      </c>
      <c r="G35" s="6" t="s">
        <v>617</v>
      </c>
      <c r="H35" s="6">
        <v>2.31</v>
      </c>
      <c r="I35" s="6">
        <v>54.65</v>
      </c>
      <c r="J35" s="6">
        <v>4.62</v>
      </c>
      <c r="K35" s="6">
        <v>100</v>
      </c>
      <c r="L35" s="6" t="s">
        <v>617</v>
      </c>
      <c r="M35" s="56">
        <v>0.59483796296296299</v>
      </c>
    </row>
    <row r="36" spans="1:13" x14ac:dyDescent="0.35">
      <c r="A36" s="6" t="s">
        <v>1096</v>
      </c>
      <c r="B36" s="6" t="s">
        <v>1097</v>
      </c>
      <c r="C36" s="6">
        <v>12.24</v>
      </c>
      <c r="D36" s="6">
        <v>1114104180</v>
      </c>
      <c r="E36" s="6">
        <v>1</v>
      </c>
      <c r="F36" s="6" t="s">
        <v>1098</v>
      </c>
      <c r="G36" s="6" t="s">
        <v>617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617</v>
      </c>
      <c r="M36" s="56">
        <v>0.44464120370370369</v>
      </c>
    </row>
    <row r="37" spans="1:13" x14ac:dyDescent="0.35">
      <c r="A37" s="6" t="s">
        <v>1099</v>
      </c>
      <c r="B37" s="6" t="s">
        <v>1100</v>
      </c>
      <c r="C37" s="6">
        <v>11.54</v>
      </c>
      <c r="D37" s="6">
        <v>688014800</v>
      </c>
      <c r="E37" s="6">
        <v>1</v>
      </c>
      <c r="F37" s="6" t="s">
        <v>1101</v>
      </c>
      <c r="G37" s="6" t="s">
        <v>617</v>
      </c>
      <c r="H37" s="6">
        <v>92.26</v>
      </c>
      <c r="I37" s="6">
        <v>0</v>
      </c>
      <c r="J37" s="6">
        <v>3.01</v>
      </c>
      <c r="K37" s="6">
        <v>83.36</v>
      </c>
      <c r="L37" s="6" t="s">
        <v>617</v>
      </c>
      <c r="M37" s="56">
        <v>0.39583333333333331</v>
      </c>
    </row>
    <row r="38" spans="1:13" x14ac:dyDescent="0.35">
      <c r="A38" s="6" t="s">
        <v>1102</v>
      </c>
      <c r="B38" s="6" t="s">
        <v>1103</v>
      </c>
      <c r="C38" s="6">
        <v>14.63</v>
      </c>
      <c r="D38" s="6">
        <v>2408985100</v>
      </c>
      <c r="E38" s="6">
        <v>1</v>
      </c>
      <c r="F38" s="6" t="s">
        <v>1104</v>
      </c>
      <c r="G38" s="6" t="s">
        <v>617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617</v>
      </c>
      <c r="M38" s="56">
        <v>0.39583333333333331</v>
      </c>
    </row>
    <row r="39" spans="1:13" x14ac:dyDescent="0.35">
      <c r="A39" s="6" t="s">
        <v>1105</v>
      </c>
      <c r="B39" s="6" t="s">
        <v>1106</v>
      </c>
      <c r="C39" s="6">
        <v>16.98</v>
      </c>
      <c r="D39" s="6">
        <v>980708460</v>
      </c>
      <c r="E39" s="6">
        <v>1</v>
      </c>
      <c r="F39" s="6" t="s">
        <v>1107</v>
      </c>
      <c r="G39" s="6" t="s">
        <v>617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617</v>
      </c>
      <c r="M39" s="56">
        <v>0.45418981481481485</v>
      </c>
    </row>
    <row r="40" spans="1:13" x14ac:dyDescent="0.35">
      <c r="A40" s="6" t="s">
        <v>1108</v>
      </c>
      <c r="B40" s="6" t="s">
        <v>1109</v>
      </c>
      <c r="C40" s="6">
        <v>104.5</v>
      </c>
      <c r="D40" s="6">
        <v>14436493000</v>
      </c>
      <c r="E40" s="6">
        <v>1</v>
      </c>
      <c r="F40" s="6" t="s">
        <v>1110</v>
      </c>
      <c r="G40" s="6" t="s">
        <v>617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617</v>
      </c>
      <c r="M40" s="56">
        <v>0.57815972222222223</v>
      </c>
    </row>
    <row r="41" spans="1:13" x14ac:dyDescent="0.35">
      <c r="A41" s="6" t="s">
        <v>1111</v>
      </c>
      <c r="B41" s="6" t="s">
        <v>1112</v>
      </c>
      <c r="C41" s="6">
        <v>8.89</v>
      </c>
      <c r="D41" s="6">
        <v>2061020100</v>
      </c>
      <c r="E41" s="6">
        <v>1</v>
      </c>
      <c r="F41" s="6" t="s">
        <v>1113</v>
      </c>
      <c r="G41" s="6" t="s">
        <v>617</v>
      </c>
      <c r="H41" s="6">
        <v>24.86</v>
      </c>
      <c r="I41" s="6">
        <v>0.5</v>
      </c>
      <c r="J41" s="6">
        <v>3</v>
      </c>
      <c r="K41" s="6">
        <v>66.61</v>
      </c>
      <c r="L41" s="6" t="s">
        <v>617</v>
      </c>
      <c r="M41" s="56">
        <v>0.3991319444444445</v>
      </c>
    </row>
    <row r="42" spans="1:13" x14ac:dyDescent="0.35">
      <c r="A42" s="6" t="s">
        <v>1114</v>
      </c>
      <c r="B42" s="6" t="s">
        <v>1115</v>
      </c>
      <c r="C42" s="6">
        <v>32.340000000000003</v>
      </c>
      <c r="D42" s="6">
        <v>15930566000</v>
      </c>
      <c r="E42" s="6">
        <v>1</v>
      </c>
      <c r="F42" s="6" t="s">
        <v>1116</v>
      </c>
      <c r="G42" s="6" t="s">
        <v>617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617</v>
      </c>
      <c r="M42" s="56">
        <v>0.56027777777777776</v>
      </c>
    </row>
    <row r="43" spans="1:13" x14ac:dyDescent="0.35">
      <c r="A43" s="6" t="s">
        <v>1117</v>
      </c>
      <c r="B43" s="6" t="s">
        <v>1118</v>
      </c>
      <c r="C43" s="6">
        <v>15.72</v>
      </c>
      <c r="D43" s="6">
        <v>3636728400</v>
      </c>
      <c r="E43" s="6">
        <v>1</v>
      </c>
      <c r="F43" s="6" t="s">
        <v>1119</v>
      </c>
      <c r="G43" s="6" t="s">
        <v>617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617</v>
      </c>
      <c r="M43" s="56">
        <v>0.40435185185185185</v>
      </c>
    </row>
    <row r="44" spans="1:13" x14ac:dyDescent="0.35">
      <c r="A44" s="6" t="s">
        <v>1120</v>
      </c>
      <c r="B44" s="6" t="s">
        <v>1121</v>
      </c>
      <c r="C44" s="6">
        <v>5.35</v>
      </c>
      <c r="D44" s="6">
        <v>4607989000</v>
      </c>
      <c r="E44" s="6">
        <v>1</v>
      </c>
      <c r="F44" s="6" t="s">
        <v>1122</v>
      </c>
      <c r="G44" s="6" t="s">
        <v>617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617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945</v>
      </c>
      <c r="F1" s="6" t="s">
        <v>946</v>
      </c>
      <c r="G1" s="6" t="s">
        <v>903</v>
      </c>
      <c r="H1" s="6" t="s">
        <v>947</v>
      </c>
      <c r="I1" s="6" t="s">
        <v>938</v>
      </c>
      <c r="J1" s="6" t="s">
        <v>948</v>
      </c>
      <c r="K1" s="6" t="s">
        <v>949</v>
      </c>
      <c r="L1" s="6" t="s">
        <v>943</v>
      </c>
      <c r="M1" s="6" t="s">
        <v>950</v>
      </c>
    </row>
    <row r="2" spans="1:13" x14ac:dyDescent="0.35">
      <c r="A2" s="6" t="s">
        <v>233</v>
      </c>
      <c r="B2" s="6" t="s">
        <v>234</v>
      </c>
      <c r="C2" s="6">
        <v>15.77</v>
      </c>
      <c r="D2" s="6">
        <v>6298490500</v>
      </c>
      <c r="E2" s="6">
        <v>6</v>
      </c>
      <c r="F2" s="6" t="s">
        <v>951</v>
      </c>
      <c r="G2" s="6" t="s">
        <v>906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509</v>
      </c>
      <c r="B3" s="6" t="s">
        <v>510</v>
      </c>
      <c r="C3" s="6">
        <v>23.21</v>
      </c>
      <c r="D3" s="6">
        <v>1830322800</v>
      </c>
      <c r="E3" s="6">
        <v>4</v>
      </c>
      <c r="F3" s="6" t="s">
        <v>511</v>
      </c>
      <c r="G3" s="6" t="s">
        <v>906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522</v>
      </c>
      <c r="B4" s="6" t="s">
        <v>523</v>
      </c>
      <c r="C4" s="6">
        <v>5.7</v>
      </c>
      <c r="D4" s="6">
        <v>6537653500</v>
      </c>
      <c r="E4" s="6">
        <v>4</v>
      </c>
      <c r="F4" s="6" t="s">
        <v>524</v>
      </c>
      <c r="G4" s="6" t="s">
        <v>907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542</v>
      </c>
      <c r="B5" s="6" t="s">
        <v>543</v>
      </c>
      <c r="C5" s="6">
        <v>5.96</v>
      </c>
      <c r="D5" s="6">
        <v>3635861800</v>
      </c>
      <c r="E5" s="6">
        <v>4</v>
      </c>
      <c r="F5" s="6" t="s">
        <v>952</v>
      </c>
      <c r="G5" s="6" t="s">
        <v>908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631</v>
      </c>
      <c r="B6" s="6" t="s">
        <v>632</v>
      </c>
      <c r="C6" s="6">
        <v>10.75</v>
      </c>
      <c r="D6" s="6">
        <v>5955868300</v>
      </c>
      <c r="E6" s="6">
        <v>3</v>
      </c>
      <c r="F6" s="6" t="s">
        <v>776</v>
      </c>
      <c r="G6" s="6" t="s">
        <v>906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698</v>
      </c>
      <c r="B7" s="6" t="s">
        <v>699</v>
      </c>
      <c r="C7" s="6">
        <v>7.14</v>
      </c>
      <c r="D7" s="6">
        <v>3052307900</v>
      </c>
      <c r="E7" s="6">
        <v>3</v>
      </c>
      <c r="F7" s="6" t="s">
        <v>617</v>
      </c>
      <c r="G7" s="6" t="s">
        <v>906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256</v>
      </c>
      <c r="B8" s="6" t="s">
        <v>210</v>
      </c>
      <c r="C8" s="6">
        <v>6.41</v>
      </c>
      <c r="D8" s="6">
        <v>6987182800</v>
      </c>
      <c r="E8" s="6">
        <v>3</v>
      </c>
      <c r="F8" s="6" t="s">
        <v>211</v>
      </c>
      <c r="G8" s="6" t="s">
        <v>906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790</v>
      </c>
      <c r="B9" s="6" t="s">
        <v>791</v>
      </c>
      <c r="C9" s="6">
        <v>15.13</v>
      </c>
      <c r="D9" s="6">
        <v>1137653840</v>
      </c>
      <c r="E9" s="6">
        <v>2</v>
      </c>
      <c r="F9" s="6" t="s">
        <v>953</v>
      </c>
      <c r="G9" s="6" t="s">
        <v>906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812</v>
      </c>
      <c r="B10" s="6" t="s">
        <v>813</v>
      </c>
      <c r="C10" s="6">
        <v>2.98</v>
      </c>
      <c r="D10" s="6">
        <v>5247502500</v>
      </c>
      <c r="E10" s="6">
        <v>2</v>
      </c>
      <c r="F10" s="6" t="s">
        <v>954</v>
      </c>
      <c r="G10" s="6" t="s">
        <v>907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821</v>
      </c>
      <c r="B11" s="6" t="s">
        <v>822</v>
      </c>
      <c r="C11" s="6">
        <v>6.81</v>
      </c>
      <c r="D11" s="6">
        <v>3278975900</v>
      </c>
      <c r="E11" s="6">
        <v>2</v>
      </c>
      <c r="F11" s="6" t="s">
        <v>909</v>
      </c>
      <c r="G11" s="6" t="s">
        <v>906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884</v>
      </c>
      <c r="B12" s="6" t="s">
        <v>883</v>
      </c>
      <c r="C12" s="6">
        <v>17.02</v>
      </c>
      <c r="D12" s="6">
        <v>7899974000</v>
      </c>
      <c r="E12" s="6">
        <v>2</v>
      </c>
      <c r="F12" s="6" t="s">
        <v>882</v>
      </c>
      <c r="G12" s="6" t="s">
        <v>906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902</v>
      </c>
      <c r="B13" s="6" t="s">
        <v>901</v>
      </c>
      <c r="C13" s="6">
        <v>6.8</v>
      </c>
      <c r="D13" s="6">
        <v>4731214000</v>
      </c>
      <c r="E13" s="6">
        <v>2</v>
      </c>
      <c r="F13" s="6" t="s">
        <v>900</v>
      </c>
      <c r="G13" s="6" t="s">
        <v>906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840</v>
      </c>
      <c r="B14" s="6" t="s">
        <v>839</v>
      </c>
      <c r="C14" s="6">
        <v>18.850000000000001</v>
      </c>
      <c r="D14" s="6">
        <v>2914661700</v>
      </c>
      <c r="E14" s="6">
        <v>2</v>
      </c>
      <c r="F14" s="6" t="s">
        <v>838</v>
      </c>
      <c r="G14" s="6" t="s">
        <v>907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863</v>
      </c>
      <c r="B15" s="6" t="s">
        <v>862</v>
      </c>
      <c r="C15" s="6">
        <v>6.3</v>
      </c>
      <c r="D15" s="6">
        <v>2783012400</v>
      </c>
      <c r="E15" s="6">
        <v>2</v>
      </c>
      <c r="F15" s="6" t="s">
        <v>955</v>
      </c>
      <c r="G15" s="6" t="s">
        <v>906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956</v>
      </c>
      <c r="B16" s="6" t="s">
        <v>957</v>
      </c>
      <c r="C16" s="6">
        <v>4.8499999999999996</v>
      </c>
      <c r="D16" s="6">
        <v>3938940900</v>
      </c>
      <c r="E16" s="6">
        <v>1</v>
      </c>
      <c r="F16" s="6" t="s">
        <v>958</v>
      </c>
      <c r="G16" s="6" t="s">
        <v>906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959</v>
      </c>
      <c r="B17" s="6" t="s">
        <v>960</v>
      </c>
      <c r="C17" s="6">
        <v>22</v>
      </c>
      <c r="D17" s="6">
        <v>2517900000</v>
      </c>
      <c r="E17" s="6">
        <v>1</v>
      </c>
      <c r="F17" s="6" t="s">
        <v>961</v>
      </c>
      <c r="G17" s="6" t="s">
        <v>906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962</v>
      </c>
      <c r="B18" s="6" t="s">
        <v>963</v>
      </c>
      <c r="C18" s="6">
        <v>42.2</v>
      </c>
      <c r="D18" s="6">
        <v>2333654200</v>
      </c>
      <c r="E18" s="6">
        <v>1</v>
      </c>
      <c r="F18" s="6" t="s">
        <v>604</v>
      </c>
      <c r="G18" s="6" t="s">
        <v>906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964</v>
      </c>
      <c r="B19" s="6" t="s">
        <v>965</v>
      </c>
      <c r="C19" s="6">
        <v>12.23</v>
      </c>
      <c r="D19" s="6">
        <v>1529472900</v>
      </c>
      <c r="E19" s="6">
        <v>1</v>
      </c>
      <c r="F19" s="6" t="s">
        <v>966</v>
      </c>
      <c r="G19" s="6" t="s">
        <v>906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967</v>
      </c>
      <c r="B20" s="6" t="s">
        <v>968</v>
      </c>
      <c r="C20" s="6">
        <v>15.29</v>
      </c>
      <c r="D20" s="6">
        <v>940449930</v>
      </c>
      <c r="E20" s="6">
        <v>1</v>
      </c>
      <c r="F20" s="6" t="s">
        <v>969</v>
      </c>
      <c r="G20" s="6" t="s">
        <v>906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970</v>
      </c>
      <c r="B21" s="6" t="s">
        <v>971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906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972</v>
      </c>
      <c r="B22" s="6" t="s">
        <v>973</v>
      </c>
      <c r="C22" s="6">
        <v>5.64</v>
      </c>
      <c r="D22" s="6">
        <v>1222075040</v>
      </c>
      <c r="E22" s="6">
        <v>1</v>
      </c>
      <c r="F22" s="6" t="s">
        <v>974</v>
      </c>
      <c r="G22" s="6" t="s">
        <v>906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975</v>
      </c>
      <c r="B23" s="6" t="s">
        <v>976</v>
      </c>
      <c r="C23" s="6">
        <v>14.73</v>
      </c>
      <c r="D23" s="6">
        <v>2421836700</v>
      </c>
      <c r="E23" s="6">
        <v>1</v>
      </c>
      <c r="F23" s="6" t="s">
        <v>617</v>
      </c>
      <c r="G23" s="6" t="s">
        <v>906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977</v>
      </c>
      <c r="B24" s="6" t="s">
        <v>978</v>
      </c>
      <c r="C24" s="6">
        <v>7.65</v>
      </c>
      <c r="D24" s="6">
        <v>4825921400</v>
      </c>
      <c r="E24" s="6">
        <v>1</v>
      </c>
      <c r="F24" s="6" t="s">
        <v>349</v>
      </c>
      <c r="G24" s="6" t="s">
        <v>906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979</v>
      </c>
      <c r="B25" s="6" t="s">
        <v>980</v>
      </c>
      <c r="C25" s="6">
        <v>4.4000000000000004</v>
      </c>
      <c r="D25" s="6">
        <v>2586015300</v>
      </c>
      <c r="E25" s="6">
        <v>1</v>
      </c>
      <c r="F25" s="6" t="s">
        <v>981</v>
      </c>
      <c r="G25" s="6" t="s">
        <v>908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982</v>
      </c>
      <c r="B26" s="6" t="s">
        <v>983</v>
      </c>
      <c r="C26" s="6">
        <v>16.489999999999998</v>
      </c>
      <c r="D26" s="6">
        <v>11661982000</v>
      </c>
      <c r="E26" s="6">
        <v>1</v>
      </c>
      <c r="F26" s="6" t="s">
        <v>984</v>
      </c>
      <c r="G26" s="6" t="s">
        <v>906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985</v>
      </c>
      <c r="B27" s="6" t="s">
        <v>986</v>
      </c>
      <c r="C27" s="6">
        <v>4.66</v>
      </c>
      <c r="D27" s="6">
        <v>3838007300</v>
      </c>
      <c r="E27" s="6">
        <v>1</v>
      </c>
      <c r="F27" s="6" t="s">
        <v>987</v>
      </c>
      <c r="G27" s="6" t="s">
        <v>906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988</v>
      </c>
      <c r="B28" s="6" t="s">
        <v>989</v>
      </c>
      <c r="C28" s="6">
        <v>2.88</v>
      </c>
      <c r="D28" s="6">
        <v>3688354900</v>
      </c>
      <c r="E28" s="6">
        <v>1</v>
      </c>
      <c r="F28" s="6" t="s">
        <v>990</v>
      </c>
      <c r="G28" s="6" t="s">
        <v>906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991</v>
      </c>
      <c r="B29" s="6" t="s">
        <v>992</v>
      </c>
      <c r="C29" s="6">
        <v>4.22</v>
      </c>
      <c r="D29" s="6">
        <v>2788211600</v>
      </c>
      <c r="E29" s="6">
        <v>1</v>
      </c>
      <c r="F29" s="6" t="s">
        <v>993</v>
      </c>
      <c r="G29" s="6" t="s">
        <v>906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994</v>
      </c>
      <c r="B30" s="6" t="s">
        <v>995</v>
      </c>
      <c r="C30" s="6">
        <v>32.07</v>
      </c>
      <c r="D30" s="6">
        <v>1771346400</v>
      </c>
      <c r="E30" s="6">
        <v>1</v>
      </c>
      <c r="F30" s="6" t="s">
        <v>996</v>
      </c>
      <c r="G30" s="6" t="s">
        <v>907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997</v>
      </c>
      <c r="B31" s="6" t="s">
        <v>998</v>
      </c>
      <c r="C31" s="6">
        <v>5.89</v>
      </c>
      <c r="D31" s="6">
        <v>10179007900</v>
      </c>
      <c r="E31" s="6">
        <v>1</v>
      </c>
      <c r="F31" s="6" t="s">
        <v>999</v>
      </c>
      <c r="G31" s="6" t="s">
        <v>906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1000</v>
      </c>
      <c r="B32" s="6" t="s">
        <v>1001</v>
      </c>
      <c r="C32" s="6">
        <v>9.83</v>
      </c>
      <c r="D32" s="6">
        <v>2231410000</v>
      </c>
      <c r="E32" s="6">
        <v>1</v>
      </c>
      <c r="F32" s="6" t="s">
        <v>1002</v>
      </c>
      <c r="G32" s="6" t="s">
        <v>906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445</v>
      </c>
      <c r="B33" s="6" t="s">
        <v>446</v>
      </c>
      <c r="C33" s="6">
        <v>2.72</v>
      </c>
      <c r="D33" s="6">
        <v>28877948000</v>
      </c>
      <c r="E33" s="6">
        <v>1</v>
      </c>
      <c r="F33" s="6" t="s">
        <v>447</v>
      </c>
      <c r="G33" s="6" t="s">
        <v>906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1003</v>
      </c>
      <c r="B34" s="6" t="s">
        <v>1004</v>
      </c>
      <c r="C34" s="6">
        <v>6.06</v>
      </c>
      <c r="D34" s="6">
        <v>6543962400</v>
      </c>
      <c r="E34" s="6">
        <v>1</v>
      </c>
      <c r="F34" s="6" t="s">
        <v>1005</v>
      </c>
      <c r="G34" s="6" t="s">
        <v>906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448</v>
      </c>
      <c r="B35" s="6" t="s">
        <v>449</v>
      </c>
      <c r="C35" s="6">
        <v>4.96</v>
      </c>
      <c r="D35" s="6">
        <v>4887599400</v>
      </c>
      <c r="E35" s="6">
        <v>1</v>
      </c>
      <c r="F35" s="6" t="s">
        <v>450</v>
      </c>
      <c r="G35" s="6" t="s">
        <v>906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568</v>
      </c>
      <c r="B36" s="6" t="s">
        <v>569</v>
      </c>
      <c r="C36" s="6">
        <v>5.08</v>
      </c>
      <c r="D36" s="6">
        <v>4272280000</v>
      </c>
      <c r="E36" s="6">
        <v>1</v>
      </c>
      <c r="F36" s="6" t="s">
        <v>570</v>
      </c>
      <c r="G36" s="6" t="s">
        <v>906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906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1006</v>
      </c>
      <c r="B38" s="6" t="s">
        <v>1007</v>
      </c>
      <c r="C38" s="6">
        <v>7.06</v>
      </c>
      <c r="D38" s="6">
        <v>5091867800</v>
      </c>
      <c r="E38" s="6">
        <v>1</v>
      </c>
      <c r="F38" s="6" t="s">
        <v>1008</v>
      </c>
      <c r="G38" s="6" t="s">
        <v>906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1009</v>
      </c>
      <c r="B39" s="6" t="s">
        <v>1010</v>
      </c>
      <c r="C39" s="6">
        <v>46.48</v>
      </c>
      <c r="D39" s="6">
        <v>8405266200</v>
      </c>
      <c r="E39" s="6">
        <v>1</v>
      </c>
      <c r="F39" s="6" t="s">
        <v>1011</v>
      </c>
      <c r="G39" s="6" t="s">
        <v>906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368</v>
      </c>
      <c r="B40" s="6" t="s">
        <v>369</v>
      </c>
      <c r="C40" s="6">
        <v>35.65</v>
      </c>
      <c r="D40" s="6">
        <v>17173650000</v>
      </c>
      <c r="E40" s="6">
        <v>1</v>
      </c>
      <c r="F40" s="6" t="s">
        <v>370</v>
      </c>
      <c r="G40" s="6" t="s">
        <v>906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1012</v>
      </c>
      <c r="B41" s="6" t="s">
        <v>1013</v>
      </c>
      <c r="C41" s="6">
        <v>14.87</v>
      </c>
      <c r="D41" s="6">
        <v>7751731000</v>
      </c>
      <c r="E41" s="6">
        <v>1</v>
      </c>
      <c r="F41" s="6" t="s">
        <v>1014</v>
      </c>
      <c r="G41" s="6" t="s">
        <v>906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1015</v>
      </c>
      <c r="B42" s="6" t="s">
        <v>1016</v>
      </c>
      <c r="C42" s="6">
        <v>10.38</v>
      </c>
      <c r="D42" s="6">
        <v>6837306000</v>
      </c>
      <c r="E42" s="6">
        <v>1</v>
      </c>
      <c r="F42" s="6" t="s">
        <v>1017</v>
      </c>
      <c r="G42" s="6" t="s">
        <v>906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1018</v>
      </c>
      <c r="B43" s="6" t="s">
        <v>1019</v>
      </c>
      <c r="C43" s="6">
        <v>12.52</v>
      </c>
      <c r="D43" s="6">
        <v>1670168000</v>
      </c>
      <c r="E43" s="6">
        <v>1</v>
      </c>
      <c r="F43" s="6" t="s">
        <v>1020</v>
      </c>
      <c r="G43" s="6" t="s">
        <v>908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401</v>
      </c>
      <c r="B44" s="6" t="s">
        <v>402</v>
      </c>
      <c r="C44" s="6">
        <v>14.39</v>
      </c>
      <c r="D44" s="6">
        <v>1431994900</v>
      </c>
      <c r="E44" s="6">
        <v>1</v>
      </c>
      <c r="F44" s="6" t="s">
        <v>403</v>
      </c>
      <c r="G44" s="6" t="s">
        <v>906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1021</v>
      </c>
      <c r="B45" s="6" t="s">
        <v>1022</v>
      </c>
      <c r="C45" s="6">
        <v>3.27</v>
      </c>
      <c r="D45" s="6">
        <v>6206946200</v>
      </c>
      <c r="E45" s="6">
        <v>1</v>
      </c>
      <c r="F45" s="6" t="s">
        <v>1023</v>
      </c>
      <c r="G45" s="6" t="s">
        <v>906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1024</v>
      </c>
      <c r="B46" s="6" t="s">
        <v>1025</v>
      </c>
      <c r="C46" s="6">
        <v>11.55</v>
      </c>
      <c r="D46" s="6">
        <v>2576647300</v>
      </c>
      <c r="E46" s="6">
        <v>1</v>
      </c>
      <c r="F46" s="6" t="s">
        <v>1026</v>
      </c>
      <c r="G46" s="6" t="s">
        <v>906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1027</v>
      </c>
      <c r="B47" s="6" t="s">
        <v>1028</v>
      </c>
      <c r="C47" s="6">
        <v>7.19</v>
      </c>
      <c r="D47" s="6">
        <v>4923079400</v>
      </c>
      <c r="E47" s="6">
        <v>1</v>
      </c>
      <c r="F47" s="6" t="s">
        <v>1029</v>
      </c>
      <c r="G47" s="6" t="s">
        <v>906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1030</v>
      </c>
      <c r="B48" s="6" t="s">
        <v>1031</v>
      </c>
      <c r="C48" s="6">
        <v>13.74</v>
      </c>
      <c r="D48" s="6">
        <v>8066214600</v>
      </c>
      <c r="E48" s="6">
        <v>1</v>
      </c>
      <c r="F48" s="6" t="s">
        <v>1032</v>
      </c>
      <c r="G48" s="6" t="s">
        <v>906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1033</v>
      </c>
      <c r="B49" s="6" t="s">
        <v>1034</v>
      </c>
      <c r="C49" s="6">
        <v>7.14</v>
      </c>
      <c r="D49" s="6">
        <v>5647146400</v>
      </c>
      <c r="E49" s="6">
        <v>1</v>
      </c>
      <c r="F49" s="6" t="s">
        <v>1035</v>
      </c>
      <c r="G49" s="6" t="s">
        <v>906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1036</v>
      </c>
      <c r="B50" s="6" t="s">
        <v>1037</v>
      </c>
      <c r="C50" s="6">
        <v>10.67</v>
      </c>
      <c r="D50" s="6">
        <v>1707200000</v>
      </c>
      <c r="E50" s="6">
        <v>1</v>
      </c>
      <c r="F50" s="6" t="s">
        <v>323</v>
      </c>
      <c r="G50" s="6" t="s">
        <v>906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1038</v>
      </c>
      <c r="B51" s="6" t="s">
        <v>1039</v>
      </c>
      <c r="C51" s="6">
        <v>57.29</v>
      </c>
      <c r="D51" s="6">
        <v>17290253000</v>
      </c>
      <c r="E51" s="6">
        <v>1</v>
      </c>
      <c r="F51" s="6" t="s">
        <v>1040</v>
      </c>
      <c r="G51" s="6" t="s">
        <v>907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1041</v>
      </c>
      <c r="B52" s="6" t="s">
        <v>1042</v>
      </c>
      <c r="C52" s="6">
        <v>6.97</v>
      </c>
      <c r="D52" s="6">
        <v>3419808300</v>
      </c>
      <c r="E52" s="6">
        <v>1</v>
      </c>
      <c r="F52" s="6" t="s">
        <v>617</v>
      </c>
      <c r="G52" s="6" t="s">
        <v>906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1043</v>
      </c>
      <c r="B53" s="6" t="s">
        <v>1044</v>
      </c>
      <c r="C53" s="6">
        <v>11.09</v>
      </c>
      <c r="D53" s="6">
        <v>4673688300</v>
      </c>
      <c r="E53" s="6">
        <v>1</v>
      </c>
      <c r="F53" s="6" t="s">
        <v>1045</v>
      </c>
      <c r="G53" s="6" t="s">
        <v>906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912</v>
      </c>
      <c r="B54" s="6" t="s">
        <v>913</v>
      </c>
      <c r="C54" s="6">
        <v>16.12</v>
      </c>
      <c r="D54" s="6">
        <v>24105066000</v>
      </c>
      <c r="E54" s="6">
        <v>1</v>
      </c>
      <c r="F54" s="6" t="s">
        <v>984</v>
      </c>
      <c r="G54" s="6" t="s">
        <v>906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899</v>
      </c>
      <c r="B55" s="6" t="s">
        <v>898</v>
      </c>
      <c r="C55" s="6">
        <v>4.6100000000000003</v>
      </c>
      <c r="D55" s="6">
        <v>3157400100</v>
      </c>
      <c r="E55" s="6">
        <v>0</v>
      </c>
      <c r="F55" s="6" t="s">
        <v>617</v>
      </c>
      <c r="G55" s="6" t="s">
        <v>906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747</v>
      </c>
      <c r="B56" s="6" t="s">
        <v>748</v>
      </c>
      <c r="C56" s="6">
        <v>43.63</v>
      </c>
      <c r="D56" s="6">
        <v>18969844000</v>
      </c>
      <c r="E56" s="6">
        <v>0</v>
      </c>
      <c r="F56" s="6" t="s">
        <v>617</v>
      </c>
      <c r="G56" s="6" t="s">
        <v>906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709</v>
      </c>
      <c r="B57" s="6" t="s">
        <v>710</v>
      </c>
      <c r="C57" s="6">
        <v>1.74</v>
      </c>
      <c r="D57" s="6">
        <v>1719477700</v>
      </c>
      <c r="E57" s="6">
        <v>0</v>
      </c>
      <c r="F57" s="6" t="s">
        <v>617</v>
      </c>
      <c r="G57" s="6" t="s">
        <v>906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772</v>
      </c>
      <c r="F1" s="6" t="s">
        <v>771</v>
      </c>
      <c r="G1" s="6" t="s">
        <v>903</v>
      </c>
      <c r="H1" s="6" t="s">
        <v>904</v>
      </c>
      <c r="I1" s="6" t="s">
        <v>938</v>
      </c>
      <c r="J1" s="6" t="s">
        <v>905</v>
      </c>
      <c r="K1" s="6" t="s">
        <v>939</v>
      </c>
      <c r="L1" s="6" t="s">
        <v>943</v>
      </c>
      <c r="M1" s="6" t="s">
        <v>944</v>
      </c>
    </row>
    <row r="2" spans="1:13" x14ac:dyDescent="0.35">
      <c r="A2" s="6" t="s">
        <v>534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535</v>
      </c>
      <c r="G2" s="6" t="s">
        <v>906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266</v>
      </c>
      <c r="B3" s="6" t="s">
        <v>186</v>
      </c>
      <c r="C3" s="6">
        <v>13.95</v>
      </c>
      <c r="D3" s="6">
        <v>13610665000</v>
      </c>
      <c r="E3" s="6">
        <v>9</v>
      </c>
      <c r="F3" s="6" t="s">
        <v>187</v>
      </c>
      <c r="G3" s="6" t="s">
        <v>907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203</v>
      </c>
      <c r="G4" s="6" t="s">
        <v>906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233</v>
      </c>
      <c r="B5" s="6" t="s">
        <v>234</v>
      </c>
      <c r="C5" s="6">
        <v>14.34</v>
      </c>
      <c r="D5" s="6">
        <v>5727352800</v>
      </c>
      <c r="E5" s="6">
        <v>5</v>
      </c>
      <c r="F5" s="6" t="s">
        <v>773</v>
      </c>
      <c r="G5" s="6" t="s">
        <v>907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256</v>
      </c>
      <c r="B6" s="6" t="s">
        <v>210</v>
      </c>
      <c r="C6" s="6">
        <v>5.83</v>
      </c>
      <c r="D6" s="6">
        <v>6354957300</v>
      </c>
      <c r="E6" s="6">
        <v>2</v>
      </c>
      <c r="F6" s="6" t="s">
        <v>211</v>
      </c>
      <c r="G6" s="6" t="s">
        <v>906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221</v>
      </c>
      <c r="B7" s="6" t="s">
        <v>222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907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509</v>
      </c>
      <c r="B8" s="6" t="s">
        <v>510</v>
      </c>
      <c r="C8" s="6">
        <v>21.1</v>
      </c>
      <c r="D8" s="6">
        <v>1663929900</v>
      </c>
      <c r="E8" s="6">
        <v>3</v>
      </c>
      <c r="F8" s="6" t="s">
        <v>511</v>
      </c>
      <c r="G8" s="6" t="s">
        <v>908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503</v>
      </c>
      <c r="B9" s="6" t="s">
        <v>504</v>
      </c>
      <c r="C9" s="6">
        <v>74.14</v>
      </c>
      <c r="D9" s="6">
        <v>2120390500</v>
      </c>
      <c r="E9" s="6">
        <v>3</v>
      </c>
      <c r="F9" s="6" t="s">
        <v>505</v>
      </c>
      <c r="G9" s="6" t="s">
        <v>906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522</v>
      </c>
      <c r="B10" s="6" t="s">
        <v>523</v>
      </c>
      <c r="C10" s="6">
        <v>5.18</v>
      </c>
      <c r="D10" s="6">
        <v>5941236000</v>
      </c>
      <c r="E10" s="6">
        <v>3</v>
      </c>
      <c r="F10" s="6" t="s">
        <v>524</v>
      </c>
      <c r="G10" s="6" t="s">
        <v>906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542</v>
      </c>
      <c r="B11" s="6" t="s">
        <v>543</v>
      </c>
      <c r="C11" s="6">
        <v>5.42</v>
      </c>
      <c r="D11" s="6">
        <v>3306438100</v>
      </c>
      <c r="E11" s="6">
        <v>3</v>
      </c>
      <c r="F11" s="6" t="s">
        <v>544</v>
      </c>
      <c r="G11" s="6" t="s">
        <v>906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519</v>
      </c>
      <c r="B12" s="6" t="s">
        <v>520</v>
      </c>
      <c r="C12" s="6">
        <v>35.01</v>
      </c>
      <c r="D12" s="6">
        <v>4131701200</v>
      </c>
      <c r="E12" s="6">
        <v>3</v>
      </c>
      <c r="F12" s="6" t="s">
        <v>774</v>
      </c>
      <c r="G12" s="6" t="s">
        <v>907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689</v>
      </c>
      <c r="B13" s="6" t="s">
        <v>690</v>
      </c>
      <c r="C13" s="6">
        <v>6.66</v>
      </c>
      <c r="D13" s="6">
        <v>2212605600</v>
      </c>
      <c r="E13" s="6">
        <v>2</v>
      </c>
      <c r="F13" s="6" t="s">
        <v>778</v>
      </c>
      <c r="G13" s="6" t="s">
        <v>906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680</v>
      </c>
      <c r="B14" s="6" t="s">
        <v>681</v>
      </c>
      <c r="C14" s="6">
        <v>3.25</v>
      </c>
      <c r="D14" s="6">
        <v>21369374000</v>
      </c>
      <c r="E14" s="6">
        <v>2</v>
      </c>
      <c r="F14" s="6" t="s">
        <v>682</v>
      </c>
      <c r="G14" s="6" t="s">
        <v>906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698</v>
      </c>
      <c r="B15" s="6" t="s">
        <v>699</v>
      </c>
      <c r="C15" s="6">
        <v>6.49</v>
      </c>
      <c r="D15" s="6">
        <v>2774436700</v>
      </c>
      <c r="E15" s="6">
        <v>2</v>
      </c>
      <c r="F15" s="6" t="s">
        <v>777</v>
      </c>
      <c r="G15" s="6" t="s">
        <v>906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744</v>
      </c>
      <c r="B16" s="6" t="s">
        <v>745</v>
      </c>
      <c r="C16" s="6">
        <v>9.9600000000000009</v>
      </c>
      <c r="D16" s="6">
        <v>4026021200</v>
      </c>
      <c r="E16" s="6">
        <v>2</v>
      </c>
      <c r="F16" s="6" t="s">
        <v>746</v>
      </c>
      <c r="G16" s="6" t="s">
        <v>906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621</v>
      </c>
      <c r="B17" s="6" t="s">
        <v>622</v>
      </c>
      <c r="C17" s="6">
        <v>6.29</v>
      </c>
      <c r="D17" s="6">
        <v>2934521800</v>
      </c>
      <c r="E17" s="6">
        <v>2</v>
      </c>
      <c r="F17" s="6" t="s">
        <v>623</v>
      </c>
      <c r="G17" s="6" t="s">
        <v>908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636</v>
      </c>
      <c r="B18" s="6" t="s">
        <v>637</v>
      </c>
      <c r="C18" s="6">
        <v>10.69</v>
      </c>
      <c r="D18" s="6">
        <v>4364225000</v>
      </c>
      <c r="E18" s="6">
        <v>2</v>
      </c>
      <c r="F18" s="6" t="s">
        <v>775</v>
      </c>
      <c r="G18" s="6" t="s">
        <v>906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758</v>
      </c>
      <c r="B19" s="6" t="s">
        <v>759</v>
      </c>
      <c r="C19" s="6">
        <v>29.45</v>
      </c>
      <c r="D19" s="6">
        <v>4617760000</v>
      </c>
      <c r="E19" s="6">
        <v>2</v>
      </c>
      <c r="F19" s="6" t="s">
        <v>561</v>
      </c>
      <c r="G19" s="6" t="s">
        <v>906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631</v>
      </c>
      <c r="B20" s="6" t="s">
        <v>632</v>
      </c>
      <c r="C20" s="6">
        <v>9.77</v>
      </c>
      <c r="D20" s="6">
        <v>5412914800</v>
      </c>
      <c r="E20" s="6">
        <v>2</v>
      </c>
      <c r="F20" s="6" t="s">
        <v>776</v>
      </c>
      <c r="G20" s="6" t="s">
        <v>906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633</v>
      </c>
      <c r="B21" s="6" t="s">
        <v>634</v>
      </c>
      <c r="C21" s="6">
        <v>3.31</v>
      </c>
      <c r="D21" s="6">
        <v>4623139200</v>
      </c>
      <c r="E21" s="6">
        <v>2</v>
      </c>
      <c r="F21" s="6" t="s">
        <v>635</v>
      </c>
      <c r="G21" s="6" t="s">
        <v>906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815</v>
      </c>
      <c r="B22" s="6" t="s">
        <v>816</v>
      </c>
      <c r="C22" s="6">
        <v>5.28</v>
      </c>
      <c r="D22" s="6">
        <v>6333859200</v>
      </c>
      <c r="E22" s="6">
        <v>1</v>
      </c>
      <c r="F22" s="6" t="s">
        <v>817</v>
      </c>
      <c r="G22" s="6" t="s">
        <v>906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818</v>
      </c>
      <c r="B23" s="6" t="s">
        <v>819</v>
      </c>
      <c r="C23" s="6">
        <v>3.55</v>
      </c>
      <c r="D23" s="6">
        <v>6320657800</v>
      </c>
      <c r="E23" s="6">
        <v>1</v>
      </c>
      <c r="F23" s="6" t="s">
        <v>820</v>
      </c>
      <c r="G23" s="6" t="s">
        <v>906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821</v>
      </c>
      <c r="B24" s="6" t="s">
        <v>822</v>
      </c>
      <c r="C24" s="6">
        <v>6.19</v>
      </c>
      <c r="D24" s="6">
        <v>2980449400</v>
      </c>
      <c r="E24" s="6">
        <v>1</v>
      </c>
      <c r="F24" s="6" t="s">
        <v>909</v>
      </c>
      <c r="G24" s="6" t="s">
        <v>906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294</v>
      </c>
      <c r="B25" s="6" t="s">
        <v>295</v>
      </c>
      <c r="C25" s="6">
        <v>2.65</v>
      </c>
      <c r="D25" s="6">
        <v>9196116800</v>
      </c>
      <c r="E25" s="6">
        <v>1</v>
      </c>
      <c r="F25" s="6" t="s">
        <v>296</v>
      </c>
      <c r="G25" s="6" t="s">
        <v>906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812</v>
      </c>
      <c r="B26" s="6" t="s">
        <v>813</v>
      </c>
      <c r="C26" s="6">
        <v>2.71</v>
      </c>
      <c r="D26" s="6">
        <v>4772057700</v>
      </c>
      <c r="E26" s="6">
        <v>1</v>
      </c>
      <c r="F26" s="6" t="s">
        <v>814</v>
      </c>
      <c r="G26" s="6" t="s">
        <v>906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872</v>
      </c>
      <c r="B27" s="6" t="s">
        <v>871</v>
      </c>
      <c r="C27" s="6">
        <v>21.23</v>
      </c>
      <c r="D27" s="6">
        <v>13378560600</v>
      </c>
      <c r="E27" s="6">
        <v>1</v>
      </c>
      <c r="F27" s="6" t="s">
        <v>870</v>
      </c>
      <c r="G27" s="6" t="s">
        <v>906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875</v>
      </c>
      <c r="B28" s="6" t="s">
        <v>874</v>
      </c>
      <c r="C28" s="6">
        <v>4.97</v>
      </c>
      <c r="D28" s="6">
        <v>4021764600</v>
      </c>
      <c r="E28" s="6">
        <v>1</v>
      </c>
      <c r="F28" s="6" t="s">
        <v>873</v>
      </c>
      <c r="G28" s="6" t="s">
        <v>906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276</v>
      </c>
      <c r="B29" s="6" t="s">
        <v>204</v>
      </c>
      <c r="C29" s="6">
        <v>7.61</v>
      </c>
      <c r="D29" s="6">
        <v>4315384600</v>
      </c>
      <c r="E29" s="6">
        <v>1</v>
      </c>
      <c r="F29" s="6" t="s">
        <v>205</v>
      </c>
      <c r="G29" s="6" t="s">
        <v>906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890</v>
      </c>
      <c r="B30" s="6" t="s">
        <v>889</v>
      </c>
      <c r="C30" s="6">
        <v>13.05</v>
      </c>
      <c r="D30" s="6">
        <v>3014550000</v>
      </c>
      <c r="E30" s="6">
        <v>1</v>
      </c>
      <c r="F30" s="6" t="s">
        <v>888</v>
      </c>
      <c r="G30" s="6" t="s">
        <v>906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878</v>
      </c>
      <c r="B31" s="6" t="s">
        <v>877</v>
      </c>
      <c r="C31" s="6">
        <v>4.07</v>
      </c>
      <c r="D31" s="6">
        <v>5435811800</v>
      </c>
      <c r="E31" s="6">
        <v>1</v>
      </c>
      <c r="F31" s="6" t="s">
        <v>876</v>
      </c>
      <c r="G31" s="6" t="s">
        <v>906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881</v>
      </c>
      <c r="B32" s="6" t="s">
        <v>880</v>
      </c>
      <c r="C32" s="6">
        <v>9</v>
      </c>
      <c r="D32" s="6">
        <v>4204491200</v>
      </c>
      <c r="E32" s="6">
        <v>1</v>
      </c>
      <c r="F32" s="6" t="s">
        <v>879</v>
      </c>
      <c r="G32" s="6" t="s">
        <v>906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893</v>
      </c>
      <c r="B33" s="6" t="s">
        <v>892</v>
      </c>
      <c r="C33" s="6">
        <v>6.44</v>
      </c>
      <c r="D33" s="6">
        <v>2357826900</v>
      </c>
      <c r="E33" s="6">
        <v>1</v>
      </c>
      <c r="F33" s="6" t="s">
        <v>891</v>
      </c>
      <c r="G33" s="6" t="s">
        <v>906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884</v>
      </c>
      <c r="B34" s="6" t="s">
        <v>883</v>
      </c>
      <c r="C34" s="6">
        <v>15.47</v>
      </c>
      <c r="D34" s="6">
        <v>7180528600</v>
      </c>
      <c r="E34" s="6">
        <v>1</v>
      </c>
      <c r="F34" s="6" t="s">
        <v>882</v>
      </c>
      <c r="G34" s="6" t="s">
        <v>906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896</v>
      </c>
      <c r="B35" s="6" t="s">
        <v>895</v>
      </c>
      <c r="C35" s="6">
        <v>5.75</v>
      </c>
      <c r="D35" s="6">
        <v>7256929500</v>
      </c>
      <c r="E35" s="6">
        <v>1</v>
      </c>
      <c r="F35" s="6" t="s">
        <v>894</v>
      </c>
      <c r="G35" s="6" t="s">
        <v>906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887</v>
      </c>
      <c r="B36" s="6" t="s">
        <v>886</v>
      </c>
      <c r="C36" s="6">
        <v>4.96</v>
      </c>
      <c r="D36" s="6">
        <v>12667393000</v>
      </c>
      <c r="E36" s="6">
        <v>1</v>
      </c>
      <c r="F36" s="6" t="s">
        <v>885</v>
      </c>
      <c r="G36" s="6" t="s">
        <v>906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899</v>
      </c>
      <c r="B37" s="6" t="s">
        <v>898</v>
      </c>
      <c r="C37" s="6">
        <v>4.1900000000000004</v>
      </c>
      <c r="D37" s="6">
        <v>2869741100</v>
      </c>
      <c r="E37" s="6">
        <v>1</v>
      </c>
      <c r="F37" s="6" t="s">
        <v>897</v>
      </c>
      <c r="G37" s="6" t="s">
        <v>906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902</v>
      </c>
      <c r="B38" s="6" t="s">
        <v>901</v>
      </c>
      <c r="C38" s="6">
        <v>6.18</v>
      </c>
      <c r="D38" s="6">
        <v>4299838700</v>
      </c>
      <c r="E38" s="6">
        <v>1</v>
      </c>
      <c r="F38" s="6" t="s">
        <v>900</v>
      </c>
      <c r="G38" s="6" t="s">
        <v>906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825</v>
      </c>
      <c r="B39" s="6" t="s">
        <v>824</v>
      </c>
      <c r="C39" s="6">
        <v>17.690000000000001</v>
      </c>
      <c r="D39" s="6">
        <v>884500000</v>
      </c>
      <c r="E39" s="6">
        <v>1</v>
      </c>
      <c r="F39" s="6" t="s">
        <v>823</v>
      </c>
      <c r="G39" s="6" t="s">
        <v>907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828</v>
      </c>
      <c r="B40" s="6" t="s">
        <v>827</v>
      </c>
      <c r="C40" s="6">
        <v>14.94</v>
      </c>
      <c r="D40" s="6">
        <v>640926000</v>
      </c>
      <c r="E40" s="6">
        <v>1</v>
      </c>
      <c r="F40" s="6" t="s">
        <v>826</v>
      </c>
      <c r="G40" s="6" t="s">
        <v>906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831</v>
      </c>
      <c r="B41" s="6" t="s">
        <v>830</v>
      </c>
      <c r="C41" s="6">
        <v>24.97</v>
      </c>
      <c r="D41" s="6">
        <v>943616300</v>
      </c>
      <c r="E41" s="6">
        <v>1</v>
      </c>
      <c r="F41" s="6" t="s">
        <v>829</v>
      </c>
      <c r="G41" s="6" t="s">
        <v>906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834</v>
      </c>
      <c r="B42" s="6" t="s">
        <v>833</v>
      </c>
      <c r="C42" s="6">
        <v>13.84</v>
      </c>
      <c r="D42" s="6">
        <v>2096760000</v>
      </c>
      <c r="E42" s="6">
        <v>1</v>
      </c>
      <c r="F42" s="6" t="s">
        <v>832</v>
      </c>
      <c r="G42" s="6" t="s">
        <v>906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846</v>
      </c>
      <c r="B43" s="6" t="s">
        <v>845</v>
      </c>
      <c r="C43" s="6">
        <v>11.86</v>
      </c>
      <c r="D43" s="6">
        <v>2789472000</v>
      </c>
      <c r="E43" s="6">
        <v>1</v>
      </c>
      <c r="F43" s="6" t="s">
        <v>844</v>
      </c>
      <c r="G43" s="6" t="s">
        <v>906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837</v>
      </c>
      <c r="B44" s="6" t="s">
        <v>836</v>
      </c>
      <c r="C44" s="6">
        <v>30.1</v>
      </c>
      <c r="D44" s="6">
        <v>3253208000</v>
      </c>
      <c r="E44" s="6">
        <v>1</v>
      </c>
      <c r="F44" s="6" t="s">
        <v>835</v>
      </c>
      <c r="G44" s="6" t="s">
        <v>906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848</v>
      </c>
      <c r="B45" s="6" t="s">
        <v>847</v>
      </c>
      <c r="C45" s="6">
        <v>10.45</v>
      </c>
      <c r="D45" s="6">
        <v>4585429200</v>
      </c>
      <c r="E45" s="6">
        <v>1</v>
      </c>
      <c r="F45" s="6" t="s">
        <v>561</v>
      </c>
      <c r="G45" s="6" t="s">
        <v>906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866</v>
      </c>
      <c r="B46" s="6" t="s">
        <v>865</v>
      </c>
      <c r="C46" s="6">
        <v>14.34</v>
      </c>
      <c r="D46" s="6">
        <v>2161634500</v>
      </c>
      <c r="E46" s="6">
        <v>1</v>
      </c>
      <c r="F46" s="6" t="s">
        <v>864</v>
      </c>
      <c r="G46" s="6" t="s">
        <v>906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850</v>
      </c>
      <c r="B47" s="6" t="s">
        <v>849</v>
      </c>
      <c r="C47" s="6">
        <v>7.78</v>
      </c>
      <c r="D47" s="6">
        <v>2218405200</v>
      </c>
      <c r="E47" s="6">
        <v>1</v>
      </c>
      <c r="F47" s="6" t="s">
        <v>458</v>
      </c>
      <c r="G47" s="6" t="s">
        <v>906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840</v>
      </c>
      <c r="B48" s="6" t="s">
        <v>839</v>
      </c>
      <c r="C48" s="6">
        <v>17.14</v>
      </c>
      <c r="D48" s="6">
        <v>2650254700</v>
      </c>
      <c r="E48" s="6">
        <v>1</v>
      </c>
      <c r="F48" s="6" t="s">
        <v>838</v>
      </c>
      <c r="G48" s="6" t="s">
        <v>908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843</v>
      </c>
      <c r="B49" s="6" t="s">
        <v>842</v>
      </c>
      <c r="C49" s="6">
        <v>42.72</v>
      </c>
      <c r="D49" s="6">
        <v>5156361400</v>
      </c>
      <c r="E49" s="6">
        <v>1</v>
      </c>
      <c r="F49" s="6" t="s">
        <v>841</v>
      </c>
      <c r="G49" s="6" t="s">
        <v>907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852</v>
      </c>
      <c r="B50" s="6" t="s">
        <v>851</v>
      </c>
      <c r="C50" s="6">
        <v>7.57</v>
      </c>
      <c r="D50" s="6">
        <v>2561755900</v>
      </c>
      <c r="E50" s="6">
        <v>1</v>
      </c>
      <c r="F50" s="6" t="s">
        <v>679</v>
      </c>
      <c r="G50" s="6" t="s">
        <v>906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855</v>
      </c>
      <c r="B51" s="6" t="s">
        <v>854</v>
      </c>
      <c r="C51" s="6">
        <v>7.88</v>
      </c>
      <c r="D51" s="6">
        <v>3171254700</v>
      </c>
      <c r="E51" s="6">
        <v>1</v>
      </c>
      <c r="F51" s="6" t="s">
        <v>853</v>
      </c>
      <c r="G51" s="6" t="s">
        <v>906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857</v>
      </c>
      <c r="B52" s="6" t="s">
        <v>856</v>
      </c>
      <c r="C52" s="6">
        <v>6.27</v>
      </c>
      <c r="D52" s="6">
        <v>6442594900</v>
      </c>
      <c r="E52" s="6">
        <v>1</v>
      </c>
      <c r="F52" s="6" t="s">
        <v>910</v>
      </c>
      <c r="G52" s="6" t="s">
        <v>906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860</v>
      </c>
      <c r="B53" s="6" t="s">
        <v>859</v>
      </c>
      <c r="C53" s="6">
        <v>9.6999999999999993</v>
      </c>
      <c r="D53" s="6">
        <v>1536771000</v>
      </c>
      <c r="E53" s="6">
        <v>1</v>
      </c>
      <c r="F53" s="6" t="s">
        <v>858</v>
      </c>
      <c r="G53" s="6" t="s">
        <v>906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869</v>
      </c>
      <c r="B54" s="6" t="s">
        <v>868</v>
      </c>
      <c r="C54" s="6">
        <v>9.8000000000000007</v>
      </c>
      <c r="D54" s="6">
        <v>16275040000</v>
      </c>
      <c r="E54" s="6">
        <v>1</v>
      </c>
      <c r="F54" s="6" t="s">
        <v>867</v>
      </c>
      <c r="G54" s="6" t="s">
        <v>906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863</v>
      </c>
      <c r="B55" s="6" t="s">
        <v>862</v>
      </c>
      <c r="C55" s="6">
        <v>5.73</v>
      </c>
      <c r="D55" s="6">
        <v>2531216000</v>
      </c>
      <c r="E55" s="6">
        <v>1</v>
      </c>
      <c r="F55" s="6" t="s">
        <v>861</v>
      </c>
      <c r="G55" s="6" t="s">
        <v>906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779</v>
      </c>
      <c r="B56" s="6" t="s">
        <v>780</v>
      </c>
      <c r="C56" s="6">
        <v>30.72</v>
      </c>
      <c r="D56" s="6">
        <v>1417213800</v>
      </c>
      <c r="E56" s="6">
        <v>1</v>
      </c>
      <c r="F56" s="6" t="s">
        <v>781</v>
      </c>
      <c r="G56" s="6" t="s">
        <v>906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782</v>
      </c>
      <c r="B57" s="6" t="s">
        <v>783</v>
      </c>
      <c r="C57" s="6">
        <v>17.59</v>
      </c>
      <c r="D57" s="6">
        <v>1013297370</v>
      </c>
      <c r="E57" s="6">
        <v>1</v>
      </c>
      <c r="F57" s="6" t="s">
        <v>911</v>
      </c>
      <c r="G57" s="6" t="s">
        <v>906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784</v>
      </c>
      <c r="B58" s="6" t="s">
        <v>785</v>
      </c>
      <c r="C58" s="6">
        <v>50.4</v>
      </c>
      <c r="D58" s="6">
        <v>3037708800</v>
      </c>
      <c r="E58" s="6">
        <v>1</v>
      </c>
      <c r="F58" s="6" t="s">
        <v>786</v>
      </c>
      <c r="G58" s="6" t="s">
        <v>906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787</v>
      </c>
      <c r="B59" s="6" t="s">
        <v>788</v>
      </c>
      <c r="C59" s="6">
        <v>19.989999999999998</v>
      </c>
      <c r="D59" s="6">
        <v>4710339500</v>
      </c>
      <c r="E59" s="6">
        <v>1</v>
      </c>
      <c r="F59" s="6" t="s">
        <v>789</v>
      </c>
      <c r="G59" s="6" t="s">
        <v>908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790</v>
      </c>
      <c r="B60" s="6" t="s">
        <v>791</v>
      </c>
      <c r="C60" s="6">
        <v>13.75</v>
      </c>
      <c r="D60" s="6">
        <v>1033888980</v>
      </c>
      <c r="E60" s="6">
        <v>1</v>
      </c>
      <c r="F60" s="6" t="s">
        <v>198</v>
      </c>
      <c r="G60" s="6" t="s">
        <v>906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792</v>
      </c>
      <c r="B61" s="6" t="s">
        <v>793</v>
      </c>
      <c r="C61" s="6">
        <v>40.03</v>
      </c>
      <c r="D61" s="6">
        <v>5739922300</v>
      </c>
      <c r="E61" s="6">
        <v>1</v>
      </c>
      <c r="F61" s="6" t="s">
        <v>794</v>
      </c>
      <c r="G61" s="6" t="s">
        <v>906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795</v>
      </c>
      <c r="B62" s="6" t="s">
        <v>796</v>
      </c>
      <c r="C62" s="6">
        <v>16.64</v>
      </c>
      <c r="D62" s="6">
        <v>2605371900</v>
      </c>
      <c r="E62" s="6">
        <v>1</v>
      </c>
      <c r="F62" s="6" t="s">
        <v>797</v>
      </c>
      <c r="G62" s="6" t="s">
        <v>906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798</v>
      </c>
      <c r="B63" s="6" t="s">
        <v>799</v>
      </c>
      <c r="C63" s="6">
        <v>15.46</v>
      </c>
      <c r="D63" s="6">
        <v>2402728800</v>
      </c>
      <c r="E63" s="6">
        <v>1</v>
      </c>
      <c r="F63" s="6" t="s">
        <v>800</v>
      </c>
      <c r="G63" s="6" t="s">
        <v>906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801</v>
      </c>
      <c r="B64" s="6" t="s">
        <v>802</v>
      </c>
      <c r="C64" s="6">
        <v>6.08</v>
      </c>
      <c r="D64" s="6">
        <v>4393115600</v>
      </c>
      <c r="E64" s="6">
        <v>1</v>
      </c>
      <c r="F64" s="6" t="s">
        <v>803</v>
      </c>
      <c r="G64" s="6" t="s">
        <v>906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804</v>
      </c>
      <c r="B65" s="6" t="s">
        <v>805</v>
      </c>
      <c r="C65" s="6">
        <v>4.5199999999999996</v>
      </c>
      <c r="D65" s="6">
        <v>4969710200</v>
      </c>
      <c r="E65" s="6">
        <v>1</v>
      </c>
      <c r="F65" s="6" t="s">
        <v>806</v>
      </c>
      <c r="G65" s="6" t="s">
        <v>906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807</v>
      </c>
      <c r="B66" s="6" t="s">
        <v>808</v>
      </c>
      <c r="C66" s="6">
        <v>7.05</v>
      </c>
      <c r="D66" s="6">
        <v>4565692100</v>
      </c>
      <c r="E66" s="6">
        <v>1</v>
      </c>
      <c r="F66" s="6" t="s">
        <v>809</v>
      </c>
      <c r="G66" s="6" t="s">
        <v>906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810</v>
      </c>
      <c r="B67" s="6" t="s">
        <v>811</v>
      </c>
      <c r="C67" s="6">
        <v>8</v>
      </c>
      <c r="D67" s="6">
        <v>4166975300</v>
      </c>
      <c r="E67" s="6">
        <v>1</v>
      </c>
      <c r="F67" s="6" t="s">
        <v>786</v>
      </c>
      <c r="G67" s="6" t="s">
        <v>906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608</v>
      </c>
      <c r="E1" s="6" t="s">
        <v>609</v>
      </c>
    </row>
    <row r="2" spans="1:5" x14ac:dyDescent="0.35">
      <c r="A2" s="6" t="s">
        <v>610</v>
      </c>
      <c r="B2" s="6" t="s">
        <v>611</v>
      </c>
      <c r="C2" s="6">
        <v>3204165300</v>
      </c>
      <c r="D2" s="6" t="s">
        <v>612</v>
      </c>
      <c r="E2" s="6">
        <v>1</v>
      </c>
    </row>
    <row r="3" spans="1:5" x14ac:dyDescent="0.35">
      <c r="A3" s="6" t="s">
        <v>613</v>
      </c>
      <c r="B3" s="6" t="s">
        <v>614</v>
      </c>
      <c r="C3" s="6">
        <v>20931403000</v>
      </c>
      <c r="D3" s="6" t="s">
        <v>391</v>
      </c>
      <c r="E3" s="6">
        <v>1</v>
      </c>
    </row>
    <row r="4" spans="1:5" x14ac:dyDescent="0.35">
      <c r="A4" s="6" t="s">
        <v>615</v>
      </c>
      <c r="B4" s="6" t="s">
        <v>616</v>
      </c>
      <c r="C4" s="6">
        <v>15029779000</v>
      </c>
      <c r="D4" s="6" t="s">
        <v>617</v>
      </c>
      <c r="E4" s="6">
        <v>1</v>
      </c>
    </row>
    <row r="5" spans="1:5" x14ac:dyDescent="0.35">
      <c r="A5" s="6" t="s">
        <v>221</v>
      </c>
      <c r="B5" s="6" t="s">
        <v>222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223</v>
      </c>
      <c r="B6" s="6" t="s">
        <v>208</v>
      </c>
      <c r="C6" s="6">
        <v>52653214000</v>
      </c>
      <c r="D6" s="6" t="s">
        <v>209</v>
      </c>
      <c r="E6" s="6">
        <v>5</v>
      </c>
    </row>
    <row r="7" spans="1:5" x14ac:dyDescent="0.35">
      <c r="A7" s="6" t="s">
        <v>542</v>
      </c>
      <c r="B7" s="6" t="s">
        <v>543</v>
      </c>
      <c r="C7" s="6">
        <v>3007516500</v>
      </c>
      <c r="D7" s="6" t="s">
        <v>544</v>
      </c>
      <c r="E7" s="6">
        <v>2</v>
      </c>
    </row>
    <row r="8" spans="1:5" x14ac:dyDescent="0.35">
      <c r="A8" s="6" t="s">
        <v>618</v>
      </c>
      <c r="B8" s="6" t="s">
        <v>619</v>
      </c>
      <c r="C8" s="6">
        <v>5131922400</v>
      </c>
      <c r="D8" s="6" t="s">
        <v>620</v>
      </c>
      <c r="E8" s="6">
        <v>1</v>
      </c>
    </row>
    <row r="9" spans="1:5" x14ac:dyDescent="0.35">
      <c r="A9" s="6" t="s">
        <v>621</v>
      </c>
      <c r="B9" s="6" t="s">
        <v>622</v>
      </c>
      <c r="C9" s="6">
        <v>2668595300</v>
      </c>
      <c r="D9" s="6" t="s">
        <v>623</v>
      </c>
      <c r="E9" s="6">
        <v>1</v>
      </c>
    </row>
    <row r="10" spans="1:5" x14ac:dyDescent="0.35">
      <c r="A10" s="6" t="s">
        <v>233</v>
      </c>
      <c r="B10" s="6" t="s">
        <v>234</v>
      </c>
      <c r="C10" s="6">
        <v>5208136700</v>
      </c>
      <c r="D10" s="6" t="s">
        <v>567</v>
      </c>
      <c r="E10" s="6">
        <v>4</v>
      </c>
    </row>
    <row r="11" spans="1:5" x14ac:dyDescent="0.35">
      <c r="A11" s="6" t="s">
        <v>624</v>
      </c>
      <c r="B11" s="6" t="s">
        <v>625</v>
      </c>
      <c r="C11" s="6">
        <v>4618772000</v>
      </c>
      <c r="D11" s="6" t="s">
        <v>626</v>
      </c>
      <c r="E11" s="6">
        <v>1</v>
      </c>
    </row>
    <row r="12" spans="1:5" x14ac:dyDescent="0.35">
      <c r="A12" s="6" t="s">
        <v>627</v>
      </c>
      <c r="B12" s="6" t="s">
        <v>628</v>
      </c>
      <c r="C12" s="6">
        <v>3662119500</v>
      </c>
      <c r="D12" s="6" t="s">
        <v>629</v>
      </c>
      <c r="E12" s="6">
        <v>1</v>
      </c>
    </row>
    <row r="13" spans="1:5" x14ac:dyDescent="0.35">
      <c r="A13" s="6" t="s">
        <v>241</v>
      </c>
      <c r="B13" s="6" t="s">
        <v>242</v>
      </c>
      <c r="C13" s="6">
        <v>2699393000</v>
      </c>
      <c r="D13" s="6" t="s">
        <v>409</v>
      </c>
      <c r="E13" s="6">
        <v>4</v>
      </c>
    </row>
    <row r="14" spans="1:5" x14ac:dyDescent="0.35">
      <c r="A14" s="6" t="s">
        <v>531</v>
      </c>
      <c r="B14" s="6" t="s">
        <v>532</v>
      </c>
      <c r="C14" s="6">
        <v>3385922800</v>
      </c>
      <c r="D14" s="6" t="s">
        <v>630</v>
      </c>
      <c r="E14" s="6">
        <v>2</v>
      </c>
    </row>
    <row r="15" spans="1:5" x14ac:dyDescent="0.35">
      <c r="A15" s="6" t="s">
        <v>631</v>
      </c>
      <c r="B15" s="6" t="s">
        <v>632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633</v>
      </c>
      <c r="B16" s="6" t="s">
        <v>634</v>
      </c>
      <c r="C16" s="6">
        <v>4204123500</v>
      </c>
      <c r="D16" s="6" t="s">
        <v>635</v>
      </c>
      <c r="E16" s="6">
        <v>1</v>
      </c>
    </row>
    <row r="17" spans="1:5" x14ac:dyDescent="0.35">
      <c r="A17" s="6" t="s">
        <v>636</v>
      </c>
      <c r="B17" s="6" t="s">
        <v>637</v>
      </c>
      <c r="C17" s="6">
        <v>3968219500</v>
      </c>
      <c r="D17" s="6" t="s">
        <v>638</v>
      </c>
      <c r="E17" s="6">
        <v>1</v>
      </c>
    </row>
    <row r="18" spans="1:5" x14ac:dyDescent="0.35">
      <c r="A18" s="6" t="s">
        <v>639</v>
      </c>
      <c r="B18" s="6" t="s">
        <v>640</v>
      </c>
      <c r="C18" s="6">
        <v>3293805100</v>
      </c>
      <c r="D18" s="6" t="s">
        <v>641</v>
      </c>
      <c r="E18" s="6">
        <v>1</v>
      </c>
    </row>
    <row r="19" spans="1:5" x14ac:dyDescent="0.35">
      <c r="A19" s="6" t="s">
        <v>67</v>
      </c>
      <c r="B19" s="6" t="s">
        <v>451</v>
      </c>
      <c r="C19" s="6">
        <v>11614454900</v>
      </c>
      <c r="D19" s="6" t="s">
        <v>452</v>
      </c>
      <c r="E19" s="6">
        <v>1</v>
      </c>
    </row>
    <row r="20" spans="1:5" x14ac:dyDescent="0.35">
      <c r="A20" s="6" t="s">
        <v>642</v>
      </c>
      <c r="B20" s="6" t="s">
        <v>643</v>
      </c>
      <c r="C20" s="6">
        <v>5576614100</v>
      </c>
      <c r="D20" s="6" t="s">
        <v>644</v>
      </c>
      <c r="E20" s="6">
        <v>1</v>
      </c>
    </row>
    <row r="21" spans="1:5" x14ac:dyDescent="0.35">
      <c r="A21" s="6" t="s">
        <v>645</v>
      </c>
      <c r="B21" s="6" t="s">
        <v>646</v>
      </c>
      <c r="C21" s="6">
        <v>2021705300</v>
      </c>
      <c r="D21" s="6" t="s">
        <v>647</v>
      </c>
      <c r="E21" s="6">
        <v>1</v>
      </c>
    </row>
    <row r="22" spans="1:5" x14ac:dyDescent="0.35">
      <c r="A22" s="6" t="s">
        <v>648</v>
      </c>
      <c r="B22" s="6" t="s">
        <v>649</v>
      </c>
      <c r="C22" s="6">
        <v>1830012900</v>
      </c>
      <c r="D22" s="6" t="s">
        <v>650</v>
      </c>
      <c r="E22" s="6">
        <v>1</v>
      </c>
    </row>
    <row r="23" spans="1:5" x14ac:dyDescent="0.35">
      <c r="A23" s="6" t="s">
        <v>651</v>
      </c>
      <c r="B23" s="6" t="s">
        <v>652</v>
      </c>
      <c r="C23" s="6">
        <v>9550950900</v>
      </c>
      <c r="D23" s="6" t="s">
        <v>653</v>
      </c>
      <c r="E23" s="6">
        <v>1</v>
      </c>
    </row>
    <row r="24" spans="1:5" x14ac:dyDescent="0.35">
      <c r="A24" s="6" t="s">
        <v>256</v>
      </c>
      <c r="B24" s="6" t="s">
        <v>210</v>
      </c>
      <c r="C24" s="6">
        <v>5777233900</v>
      </c>
      <c r="D24" s="6" t="s">
        <v>211</v>
      </c>
      <c r="E24" s="6">
        <v>1</v>
      </c>
    </row>
    <row r="25" spans="1:5" x14ac:dyDescent="0.35">
      <c r="A25" s="6" t="s">
        <v>654</v>
      </c>
      <c r="B25" s="6" t="s">
        <v>655</v>
      </c>
      <c r="C25" s="6">
        <v>5556450300</v>
      </c>
      <c r="D25" s="6" t="s">
        <v>617</v>
      </c>
      <c r="E25" s="6">
        <v>1</v>
      </c>
    </row>
    <row r="26" spans="1:5" x14ac:dyDescent="0.35">
      <c r="A26" s="6" t="s">
        <v>266</v>
      </c>
      <c r="B26" s="6" t="s">
        <v>186</v>
      </c>
      <c r="C26" s="6">
        <v>12371558300</v>
      </c>
      <c r="D26" s="6" t="s">
        <v>187</v>
      </c>
      <c r="E26" s="6">
        <v>8</v>
      </c>
    </row>
    <row r="27" spans="1:5" x14ac:dyDescent="0.35">
      <c r="A27" s="6" t="s">
        <v>656</v>
      </c>
      <c r="B27" s="6" t="s">
        <v>657</v>
      </c>
      <c r="C27" s="6">
        <v>4942638600</v>
      </c>
      <c r="D27" s="6" t="s">
        <v>658</v>
      </c>
      <c r="E27" s="6">
        <v>1</v>
      </c>
    </row>
    <row r="28" spans="1:5" x14ac:dyDescent="0.35">
      <c r="A28" s="6" t="s">
        <v>659</v>
      </c>
      <c r="B28" s="6" t="s">
        <v>660</v>
      </c>
      <c r="C28" s="6">
        <v>125209798000</v>
      </c>
      <c r="D28" s="6" t="s">
        <v>661</v>
      </c>
      <c r="E28" s="6">
        <v>1</v>
      </c>
    </row>
    <row r="29" spans="1:5" x14ac:dyDescent="0.35">
      <c r="A29" s="6" t="s">
        <v>662</v>
      </c>
      <c r="B29" s="6" t="s">
        <v>663</v>
      </c>
      <c r="C29" s="6">
        <v>59736650000</v>
      </c>
      <c r="D29" s="6" t="s">
        <v>664</v>
      </c>
      <c r="E29" s="6">
        <v>1</v>
      </c>
    </row>
    <row r="30" spans="1:5" x14ac:dyDescent="0.35">
      <c r="A30" s="6" t="s">
        <v>665</v>
      </c>
      <c r="B30" s="6" t="s">
        <v>666</v>
      </c>
      <c r="C30" s="6">
        <v>7592867800</v>
      </c>
      <c r="D30" s="6" t="s">
        <v>667</v>
      </c>
      <c r="E30" s="6">
        <v>1</v>
      </c>
    </row>
    <row r="31" spans="1:5" x14ac:dyDescent="0.35">
      <c r="A31" s="6" t="s">
        <v>668</v>
      </c>
      <c r="B31" s="6" t="s">
        <v>669</v>
      </c>
      <c r="C31" s="6">
        <v>7050347000</v>
      </c>
      <c r="D31" s="6" t="s">
        <v>670</v>
      </c>
      <c r="E31" s="6">
        <v>1</v>
      </c>
    </row>
    <row r="32" spans="1:5" x14ac:dyDescent="0.35">
      <c r="A32" s="6" t="s">
        <v>671</v>
      </c>
      <c r="B32" s="6" t="s">
        <v>672</v>
      </c>
      <c r="C32" s="6">
        <v>14184209000</v>
      </c>
      <c r="D32" s="6" t="s">
        <v>673</v>
      </c>
      <c r="E32" s="6">
        <v>1</v>
      </c>
    </row>
    <row r="33" spans="1:5" x14ac:dyDescent="0.35">
      <c r="A33" s="6" t="s">
        <v>674</v>
      </c>
      <c r="B33" s="6" t="s">
        <v>675</v>
      </c>
      <c r="C33" s="6">
        <v>2415729400</v>
      </c>
      <c r="D33" s="6" t="s">
        <v>676</v>
      </c>
      <c r="E33" s="6">
        <v>1</v>
      </c>
    </row>
    <row r="34" spans="1:5" x14ac:dyDescent="0.35">
      <c r="A34" s="6" t="s">
        <v>677</v>
      </c>
      <c r="B34" s="6" t="s">
        <v>678</v>
      </c>
      <c r="C34" s="6">
        <v>9334399300</v>
      </c>
      <c r="D34" s="6" t="s">
        <v>679</v>
      </c>
      <c r="E34" s="6">
        <v>1</v>
      </c>
    </row>
    <row r="35" spans="1:5" x14ac:dyDescent="0.35">
      <c r="A35" s="6" t="s">
        <v>436</v>
      </c>
      <c r="B35" s="6" t="s">
        <v>437</v>
      </c>
      <c r="C35" s="6">
        <v>1682375200</v>
      </c>
      <c r="D35" s="6" t="s">
        <v>496</v>
      </c>
      <c r="E35" s="6">
        <v>3</v>
      </c>
    </row>
    <row r="36" spans="1:5" x14ac:dyDescent="0.35">
      <c r="A36" s="6" t="s">
        <v>283</v>
      </c>
      <c r="B36" s="6" t="s">
        <v>284</v>
      </c>
      <c r="C36" s="6">
        <v>15793644000</v>
      </c>
      <c r="D36" s="6" t="s">
        <v>285</v>
      </c>
      <c r="E36" s="6">
        <v>10</v>
      </c>
    </row>
    <row r="37" spans="1:5" x14ac:dyDescent="0.35">
      <c r="A37" s="6" t="s">
        <v>680</v>
      </c>
      <c r="B37" s="6" t="s">
        <v>681</v>
      </c>
      <c r="C37" s="6">
        <v>19396817000</v>
      </c>
      <c r="D37" s="6" t="s">
        <v>682</v>
      </c>
      <c r="E37" s="6">
        <v>1</v>
      </c>
    </row>
    <row r="38" spans="1:5" x14ac:dyDescent="0.35">
      <c r="A38" s="6" t="s">
        <v>683</v>
      </c>
      <c r="B38" s="6" t="s">
        <v>684</v>
      </c>
      <c r="C38" s="6">
        <v>2562278400</v>
      </c>
      <c r="D38" s="6" t="s">
        <v>685</v>
      </c>
      <c r="E38" s="6">
        <v>1</v>
      </c>
    </row>
    <row r="39" spans="1:5" x14ac:dyDescent="0.35">
      <c r="A39" s="6" t="s">
        <v>686</v>
      </c>
      <c r="B39" s="6" t="s">
        <v>687</v>
      </c>
      <c r="C39" s="6">
        <v>9114134700</v>
      </c>
      <c r="D39" s="6" t="s">
        <v>688</v>
      </c>
      <c r="E39" s="6">
        <v>1</v>
      </c>
    </row>
    <row r="40" spans="1:5" x14ac:dyDescent="0.35">
      <c r="A40" s="6" t="s">
        <v>689</v>
      </c>
      <c r="B40" s="6" t="s">
        <v>690</v>
      </c>
      <c r="C40" s="6">
        <v>2009949500</v>
      </c>
      <c r="D40" s="6" t="s">
        <v>691</v>
      </c>
      <c r="E40" s="6">
        <v>1</v>
      </c>
    </row>
    <row r="41" spans="1:5" x14ac:dyDescent="0.35">
      <c r="A41" s="6" t="s">
        <v>599</v>
      </c>
      <c r="B41" s="6" t="s">
        <v>600</v>
      </c>
      <c r="C41" s="6">
        <v>5859192100</v>
      </c>
      <c r="D41" s="6" t="s">
        <v>601</v>
      </c>
      <c r="E41" s="6">
        <v>2</v>
      </c>
    </row>
    <row r="42" spans="1:5" x14ac:dyDescent="0.35">
      <c r="A42" s="6" t="s">
        <v>692</v>
      </c>
      <c r="B42" s="6" t="s">
        <v>693</v>
      </c>
      <c r="C42" s="6">
        <v>9627404000</v>
      </c>
      <c r="D42" s="6" t="s">
        <v>694</v>
      </c>
      <c r="E42" s="6">
        <v>1</v>
      </c>
    </row>
    <row r="43" spans="1:5" x14ac:dyDescent="0.35">
      <c r="A43" s="6" t="s">
        <v>695</v>
      </c>
      <c r="B43" s="6" t="s">
        <v>696</v>
      </c>
      <c r="C43" s="6">
        <v>4749481300</v>
      </c>
      <c r="D43" s="6" t="s">
        <v>697</v>
      </c>
      <c r="E43" s="6">
        <v>1</v>
      </c>
    </row>
    <row r="44" spans="1:5" x14ac:dyDescent="0.35">
      <c r="A44" s="6" t="s">
        <v>698</v>
      </c>
      <c r="B44" s="6" t="s">
        <v>699</v>
      </c>
      <c r="C44" s="6">
        <v>2522215200</v>
      </c>
      <c r="D44" s="6" t="s">
        <v>700</v>
      </c>
      <c r="E44" s="6">
        <v>1</v>
      </c>
    </row>
    <row r="45" spans="1:5" x14ac:dyDescent="0.35">
      <c r="A45" s="6" t="s">
        <v>701</v>
      </c>
      <c r="B45" s="6" t="s">
        <v>702</v>
      </c>
      <c r="C45" s="6">
        <v>7301080600</v>
      </c>
      <c r="D45" s="6" t="s">
        <v>226</v>
      </c>
      <c r="E45" s="6">
        <v>1</v>
      </c>
    </row>
    <row r="46" spans="1:5" x14ac:dyDescent="0.35">
      <c r="A46" s="6" t="s">
        <v>703</v>
      </c>
      <c r="B46" s="6" t="s">
        <v>704</v>
      </c>
      <c r="C46" s="6">
        <v>1712470400</v>
      </c>
      <c r="D46" s="6" t="s">
        <v>705</v>
      </c>
      <c r="E46" s="6">
        <v>1</v>
      </c>
    </row>
    <row r="47" spans="1:5" x14ac:dyDescent="0.35">
      <c r="A47" s="6" t="s">
        <v>706</v>
      </c>
      <c r="B47" s="6" t="s">
        <v>707</v>
      </c>
      <c r="C47" s="6">
        <v>2904667100</v>
      </c>
      <c r="D47" s="6" t="s">
        <v>708</v>
      </c>
      <c r="E47" s="6">
        <v>1</v>
      </c>
    </row>
    <row r="48" spans="1:5" x14ac:dyDescent="0.35">
      <c r="A48" s="6" t="s">
        <v>709</v>
      </c>
      <c r="B48" s="6" t="s">
        <v>710</v>
      </c>
      <c r="C48" s="6">
        <v>1630539200</v>
      </c>
      <c r="D48" s="6" t="s">
        <v>711</v>
      </c>
      <c r="E48" s="6">
        <v>1</v>
      </c>
    </row>
    <row r="49" spans="1:5" x14ac:dyDescent="0.35">
      <c r="A49" s="6" t="s">
        <v>712</v>
      </c>
      <c r="B49" s="6" t="s">
        <v>713</v>
      </c>
      <c r="C49" s="6">
        <v>10646575700</v>
      </c>
      <c r="D49" s="6" t="s">
        <v>714</v>
      </c>
      <c r="E49" s="6">
        <v>1</v>
      </c>
    </row>
    <row r="50" spans="1:5" x14ac:dyDescent="0.35">
      <c r="A50" s="6" t="s">
        <v>715</v>
      </c>
      <c r="B50" s="6" t="s">
        <v>716</v>
      </c>
      <c r="C50" s="6">
        <v>2836329600</v>
      </c>
      <c r="D50" s="6" t="s">
        <v>717</v>
      </c>
      <c r="E50" s="6">
        <v>1</v>
      </c>
    </row>
    <row r="51" spans="1:5" x14ac:dyDescent="0.35">
      <c r="A51" s="6" t="s">
        <v>528</v>
      </c>
      <c r="B51" s="6" t="s">
        <v>529</v>
      </c>
      <c r="C51" s="6">
        <v>4050642700</v>
      </c>
      <c r="D51" s="6" t="s">
        <v>718</v>
      </c>
      <c r="E51" s="6">
        <v>2</v>
      </c>
    </row>
    <row r="52" spans="1:5" x14ac:dyDescent="0.35">
      <c r="A52" s="6" t="s">
        <v>522</v>
      </c>
      <c r="B52" s="6" t="s">
        <v>523</v>
      </c>
      <c r="C52" s="6">
        <v>5402166300</v>
      </c>
      <c r="D52" s="6" t="s">
        <v>524</v>
      </c>
      <c r="E52" s="6">
        <v>2</v>
      </c>
    </row>
    <row r="53" spans="1:5" x14ac:dyDescent="0.35">
      <c r="A53" s="6" t="s">
        <v>719</v>
      </c>
      <c r="B53" s="6" t="s">
        <v>720</v>
      </c>
      <c r="C53" s="6">
        <v>4426105400</v>
      </c>
      <c r="D53" s="6" t="s">
        <v>391</v>
      </c>
      <c r="E53" s="6">
        <v>1</v>
      </c>
    </row>
    <row r="54" spans="1:5" x14ac:dyDescent="0.35">
      <c r="A54" s="6" t="s">
        <v>519</v>
      </c>
      <c r="B54" s="6" t="s">
        <v>520</v>
      </c>
      <c r="C54" s="6">
        <v>3756413800</v>
      </c>
      <c r="D54" s="6" t="s">
        <v>521</v>
      </c>
      <c r="E54" s="6">
        <v>2</v>
      </c>
    </row>
    <row r="55" spans="1:5" x14ac:dyDescent="0.35">
      <c r="A55" s="6" t="s">
        <v>721</v>
      </c>
      <c r="B55" s="6" t="s">
        <v>722</v>
      </c>
      <c r="C55" s="6">
        <v>1393258000</v>
      </c>
      <c r="D55" s="6" t="s">
        <v>723</v>
      </c>
      <c r="E55" s="6">
        <v>1</v>
      </c>
    </row>
    <row r="56" spans="1:5" x14ac:dyDescent="0.35">
      <c r="A56" s="6" t="s">
        <v>724</v>
      </c>
      <c r="B56" s="6" t="s">
        <v>725</v>
      </c>
      <c r="C56" s="6">
        <v>1049438780</v>
      </c>
      <c r="D56" s="6" t="s">
        <v>726</v>
      </c>
      <c r="E56" s="6">
        <v>1</v>
      </c>
    </row>
    <row r="57" spans="1:5" x14ac:dyDescent="0.35">
      <c r="A57" s="6" t="s">
        <v>727</v>
      </c>
      <c r="B57" s="6" t="s">
        <v>728</v>
      </c>
      <c r="C57" s="6">
        <v>50822369000</v>
      </c>
      <c r="D57" s="6" t="s">
        <v>561</v>
      </c>
      <c r="E57" s="6">
        <v>1</v>
      </c>
    </row>
    <row r="58" spans="1:5" x14ac:dyDescent="0.35">
      <c r="A58" s="6" t="s">
        <v>729</v>
      </c>
      <c r="B58" s="6" t="s">
        <v>730</v>
      </c>
      <c r="C58" s="6">
        <v>3897000000</v>
      </c>
      <c r="D58" s="6" t="s">
        <v>731</v>
      </c>
      <c r="E58" s="6">
        <v>1</v>
      </c>
    </row>
    <row r="59" spans="1:5" x14ac:dyDescent="0.35">
      <c r="A59" s="6" t="s">
        <v>732</v>
      </c>
      <c r="B59" s="6" t="s">
        <v>733</v>
      </c>
      <c r="C59" s="6">
        <v>9271696300</v>
      </c>
      <c r="D59" s="6" t="s">
        <v>734</v>
      </c>
      <c r="E59" s="6">
        <v>1</v>
      </c>
    </row>
    <row r="60" spans="1:5" x14ac:dyDescent="0.35">
      <c r="A60" s="6" t="s">
        <v>735</v>
      </c>
      <c r="B60" s="6" t="s">
        <v>736</v>
      </c>
      <c r="C60" s="6">
        <v>4200866000</v>
      </c>
      <c r="D60" s="6" t="s">
        <v>737</v>
      </c>
      <c r="E60" s="6">
        <v>1</v>
      </c>
    </row>
    <row r="61" spans="1:5" x14ac:dyDescent="0.35">
      <c r="A61" s="6" t="s">
        <v>738</v>
      </c>
      <c r="B61" s="6" t="s">
        <v>739</v>
      </c>
      <c r="C61" s="6">
        <v>55334292000</v>
      </c>
      <c r="D61" s="6" t="s">
        <v>329</v>
      </c>
      <c r="E61" s="6">
        <v>1</v>
      </c>
    </row>
    <row r="62" spans="1:5" x14ac:dyDescent="0.35">
      <c r="A62" s="6" t="s">
        <v>740</v>
      </c>
      <c r="B62" s="6" t="s">
        <v>741</v>
      </c>
      <c r="C62" s="6">
        <v>13071987700</v>
      </c>
      <c r="D62" s="6" t="s">
        <v>664</v>
      </c>
      <c r="E62" s="6">
        <v>1</v>
      </c>
    </row>
    <row r="63" spans="1:5" x14ac:dyDescent="0.35">
      <c r="A63" s="6" t="s">
        <v>742</v>
      </c>
      <c r="B63" s="6" t="s">
        <v>743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744</v>
      </c>
      <c r="B64" s="6" t="s">
        <v>745</v>
      </c>
      <c r="C64" s="6">
        <v>3658182000</v>
      </c>
      <c r="D64" s="6" t="s">
        <v>746</v>
      </c>
      <c r="E64" s="6">
        <v>1</v>
      </c>
    </row>
    <row r="65" spans="1:5" x14ac:dyDescent="0.35">
      <c r="A65" s="6" t="s">
        <v>747</v>
      </c>
      <c r="B65" s="6" t="s">
        <v>748</v>
      </c>
      <c r="C65" s="6">
        <v>17695912000</v>
      </c>
      <c r="D65" s="6" t="s">
        <v>749</v>
      </c>
      <c r="E65" s="6">
        <v>1</v>
      </c>
    </row>
    <row r="66" spans="1:5" x14ac:dyDescent="0.35">
      <c r="A66" s="6" t="s">
        <v>750</v>
      </c>
      <c r="B66" s="6" t="s">
        <v>751</v>
      </c>
      <c r="C66" s="6">
        <v>1866364400</v>
      </c>
      <c r="D66" s="6" t="s">
        <v>302</v>
      </c>
      <c r="E66" s="6">
        <v>1</v>
      </c>
    </row>
    <row r="67" spans="1:5" x14ac:dyDescent="0.35">
      <c r="A67" s="6" t="s">
        <v>752</v>
      </c>
      <c r="B67" s="6" t="s">
        <v>753</v>
      </c>
      <c r="C67" s="6">
        <v>3347703500</v>
      </c>
      <c r="D67" s="6" t="s">
        <v>754</v>
      </c>
      <c r="E67" s="6">
        <v>1</v>
      </c>
    </row>
    <row r="68" spans="1:5" x14ac:dyDescent="0.35">
      <c r="A68" s="6" t="s">
        <v>755</v>
      </c>
      <c r="B68" s="6" t="s">
        <v>756</v>
      </c>
      <c r="C68" s="6">
        <v>2906601700</v>
      </c>
      <c r="D68" s="6" t="s">
        <v>757</v>
      </c>
      <c r="E68" s="6">
        <v>1</v>
      </c>
    </row>
    <row r="69" spans="1:5" x14ac:dyDescent="0.35">
      <c r="A69" s="6" t="s">
        <v>363</v>
      </c>
      <c r="B69" s="6" t="s">
        <v>364</v>
      </c>
      <c r="C69" s="6">
        <v>15706660000</v>
      </c>
      <c r="D69" s="6" t="s">
        <v>617</v>
      </c>
      <c r="E69" s="6">
        <v>0</v>
      </c>
    </row>
    <row r="70" spans="1:5" x14ac:dyDescent="0.35">
      <c r="A70" s="6" t="s">
        <v>758</v>
      </c>
      <c r="B70" s="6" t="s">
        <v>759</v>
      </c>
      <c r="C70" s="6">
        <v>4197536000</v>
      </c>
      <c r="D70" s="6" t="s">
        <v>561</v>
      </c>
      <c r="E70" s="6">
        <v>1</v>
      </c>
    </row>
    <row r="71" spans="1:5" x14ac:dyDescent="0.35">
      <c r="A71" s="6" t="s">
        <v>760</v>
      </c>
      <c r="B71" s="6" t="s">
        <v>761</v>
      </c>
      <c r="C71" s="6">
        <v>6115000000</v>
      </c>
      <c r="D71" s="6" t="s">
        <v>754</v>
      </c>
      <c r="E71" s="6">
        <v>1</v>
      </c>
    </row>
    <row r="72" spans="1:5" x14ac:dyDescent="0.35">
      <c r="A72" s="6" t="s">
        <v>380</v>
      </c>
      <c r="B72" s="6" t="s">
        <v>381</v>
      </c>
      <c r="C72" s="6">
        <v>2843646300</v>
      </c>
      <c r="D72" s="6" t="s">
        <v>762</v>
      </c>
      <c r="E72" s="6">
        <v>1</v>
      </c>
    </row>
    <row r="73" spans="1:5" x14ac:dyDescent="0.35">
      <c r="A73" s="6" t="s">
        <v>763</v>
      </c>
      <c r="B73" s="6" t="s">
        <v>764</v>
      </c>
      <c r="C73" s="6">
        <v>2626625600</v>
      </c>
      <c r="D73" s="6" t="s">
        <v>765</v>
      </c>
      <c r="E73" s="6">
        <v>1</v>
      </c>
    </row>
    <row r="74" spans="1:5" x14ac:dyDescent="0.35">
      <c r="A74" s="6" t="s">
        <v>509</v>
      </c>
      <c r="B74" s="6" t="s">
        <v>510</v>
      </c>
      <c r="C74" s="6">
        <v>1512520100</v>
      </c>
      <c r="D74" s="6" t="s">
        <v>511</v>
      </c>
      <c r="E74" s="6">
        <v>2</v>
      </c>
    </row>
    <row r="75" spans="1:5" x14ac:dyDescent="0.35">
      <c r="A75" s="6" t="s">
        <v>766</v>
      </c>
      <c r="B75" s="6" t="s">
        <v>767</v>
      </c>
      <c r="C75" s="6">
        <v>4218977400</v>
      </c>
      <c r="D75" s="6" t="s">
        <v>768</v>
      </c>
      <c r="E75" s="6">
        <v>1</v>
      </c>
    </row>
    <row r="76" spans="1:5" x14ac:dyDescent="0.35">
      <c r="A76" s="6" t="s">
        <v>503</v>
      </c>
      <c r="B76" s="6" t="s">
        <v>504</v>
      </c>
      <c r="C76" s="6">
        <v>1927627700</v>
      </c>
      <c r="D76" s="6" t="s">
        <v>505</v>
      </c>
      <c r="E76" s="6">
        <v>2</v>
      </c>
    </row>
    <row r="77" spans="1:5" x14ac:dyDescent="0.35">
      <c r="A77" s="6" t="s">
        <v>769</v>
      </c>
      <c r="B77" s="6" t="s">
        <v>770</v>
      </c>
      <c r="C77" s="6">
        <v>2751549500</v>
      </c>
      <c r="D77" s="6" t="s">
        <v>521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203</v>
      </c>
      <c r="E78" s="6">
        <v>5</v>
      </c>
    </row>
    <row r="79" spans="1:5" x14ac:dyDescent="0.35">
      <c r="A79" s="6" t="s">
        <v>931</v>
      </c>
      <c r="B79" s="6" t="s">
        <v>932</v>
      </c>
      <c r="C79" s="6">
        <v>13761300000</v>
      </c>
      <c r="D79" s="6" t="s">
        <v>1719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492</v>
      </c>
      <c r="E1" s="6" t="s">
        <v>493</v>
      </c>
    </row>
    <row r="2" spans="1:5" x14ac:dyDescent="0.35">
      <c r="A2" s="6" t="s">
        <v>266</v>
      </c>
      <c r="B2" s="6" t="s">
        <v>186</v>
      </c>
      <c r="C2" s="6">
        <v>11249532100</v>
      </c>
      <c r="D2" s="6" t="s">
        <v>187</v>
      </c>
      <c r="E2" s="6">
        <v>7</v>
      </c>
    </row>
    <row r="3" spans="1:5" x14ac:dyDescent="0.35">
      <c r="A3" s="6" t="s">
        <v>404</v>
      </c>
      <c r="B3" s="6" t="s">
        <v>191</v>
      </c>
      <c r="C3" s="6">
        <v>1094983690</v>
      </c>
      <c r="D3" s="6" t="s">
        <v>192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203</v>
      </c>
      <c r="E4" s="6">
        <v>4</v>
      </c>
    </row>
    <row r="5" spans="1:5" x14ac:dyDescent="0.35">
      <c r="A5" s="6" t="s">
        <v>405</v>
      </c>
      <c r="B5" s="6" t="s">
        <v>206</v>
      </c>
      <c r="C5" s="6">
        <v>1017200000</v>
      </c>
      <c r="D5" s="6" t="s">
        <v>207</v>
      </c>
      <c r="E5" s="6">
        <v>4</v>
      </c>
    </row>
    <row r="6" spans="1:5" x14ac:dyDescent="0.35">
      <c r="A6" s="6" t="s">
        <v>223</v>
      </c>
      <c r="B6" s="6" t="s">
        <v>208</v>
      </c>
      <c r="C6" s="6">
        <v>47843132000</v>
      </c>
      <c r="D6" s="6" t="s">
        <v>209</v>
      </c>
      <c r="E6" s="6">
        <v>4</v>
      </c>
    </row>
    <row r="7" spans="1:5" x14ac:dyDescent="0.35">
      <c r="A7" s="6" t="s">
        <v>241</v>
      </c>
      <c r="B7" s="6" t="s">
        <v>242</v>
      </c>
      <c r="C7" s="6">
        <v>2451663900</v>
      </c>
      <c r="D7" s="6" t="s">
        <v>409</v>
      </c>
      <c r="E7" s="6">
        <v>3</v>
      </c>
    </row>
    <row r="8" spans="1:5" x14ac:dyDescent="0.35">
      <c r="A8" s="6" t="s">
        <v>233</v>
      </c>
      <c r="B8" s="6" t="s">
        <v>234</v>
      </c>
      <c r="C8" s="6">
        <v>4732854300</v>
      </c>
      <c r="D8" s="6" t="s">
        <v>494</v>
      </c>
      <c r="E8" s="6">
        <v>3</v>
      </c>
    </row>
    <row r="9" spans="1:5" x14ac:dyDescent="0.35">
      <c r="A9" s="6" t="s">
        <v>411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412</v>
      </c>
      <c r="B10" s="6" t="s">
        <v>413</v>
      </c>
      <c r="C10" s="6">
        <v>3366800000</v>
      </c>
      <c r="D10" s="6" t="s">
        <v>495</v>
      </c>
      <c r="E10" s="6">
        <v>2</v>
      </c>
    </row>
    <row r="11" spans="1:5" x14ac:dyDescent="0.35">
      <c r="A11" s="6" t="s">
        <v>436</v>
      </c>
      <c r="B11" s="6" t="s">
        <v>437</v>
      </c>
      <c r="C11" s="6">
        <v>1529306600</v>
      </c>
      <c r="D11" s="6" t="s">
        <v>496</v>
      </c>
      <c r="E11" s="6">
        <v>2</v>
      </c>
    </row>
    <row r="12" spans="1:5" x14ac:dyDescent="0.35">
      <c r="A12" s="6" t="s">
        <v>483</v>
      </c>
      <c r="B12" s="6" t="s">
        <v>484</v>
      </c>
      <c r="C12" s="6">
        <v>3071749300</v>
      </c>
      <c r="D12" s="6" t="s">
        <v>485</v>
      </c>
      <c r="E12" s="6">
        <v>2</v>
      </c>
    </row>
    <row r="13" spans="1:5" x14ac:dyDescent="0.35">
      <c r="A13" s="6" t="s">
        <v>497</v>
      </c>
      <c r="B13" s="6" t="s">
        <v>498</v>
      </c>
      <c r="C13" s="6">
        <v>1728310500</v>
      </c>
      <c r="D13" s="6" t="s">
        <v>499</v>
      </c>
      <c r="E13" s="6">
        <v>1</v>
      </c>
    </row>
    <row r="14" spans="1:5" x14ac:dyDescent="0.35">
      <c r="A14" s="6" t="s">
        <v>500</v>
      </c>
      <c r="B14" s="6" t="s">
        <v>501</v>
      </c>
      <c r="C14" s="6">
        <v>3281594100</v>
      </c>
      <c r="D14" s="6" t="s">
        <v>502</v>
      </c>
      <c r="E14" s="6">
        <v>1</v>
      </c>
    </row>
    <row r="15" spans="1:5" x14ac:dyDescent="0.35">
      <c r="A15" s="6" t="s">
        <v>503</v>
      </c>
      <c r="B15" s="6" t="s">
        <v>504</v>
      </c>
      <c r="C15" s="6">
        <v>1752310800</v>
      </c>
      <c r="D15" s="6" t="s">
        <v>505</v>
      </c>
      <c r="E15" s="6">
        <v>1</v>
      </c>
    </row>
    <row r="16" spans="1:5" x14ac:dyDescent="0.35">
      <c r="A16" s="6" t="s">
        <v>506</v>
      </c>
      <c r="B16" s="6" t="s">
        <v>507</v>
      </c>
      <c r="C16" s="6">
        <v>5616643400</v>
      </c>
      <c r="D16" s="6" t="s">
        <v>508</v>
      </c>
      <c r="E16" s="6">
        <v>1</v>
      </c>
    </row>
    <row r="17" spans="1:5" x14ac:dyDescent="0.35">
      <c r="A17" s="6" t="s">
        <v>509</v>
      </c>
      <c r="B17" s="6" t="s">
        <v>510</v>
      </c>
      <c r="C17" s="6">
        <v>1375305100</v>
      </c>
      <c r="D17" s="6" t="s">
        <v>511</v>
      </c>
      <c r="E17" s="6">
        <v>1</v>
      </c>
    </row>
    <row r="18" spans="1:5" x14ac:dyDescent="0.35">
      <c r="A18" s="6" t="s">
        <v>512</v>
      </c>
      <c r="B18" s="6" t="s">
        <v>513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514</v>
      </c>
      <c r="B19" s="6" t="s">
        <v>515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516</v>
      </c>
      <c r="B20" s="6" t="s">
        <v>517</v>
      </c>
      <c r="C20" s="6">
        <v>4380056400</v>
      </c>
      <c r="D20" s="6" t="s">
        <v>518</v>
      </c>
      <c r="E20" s="6">
        <v>1</v>
      </c>
    </row>
    <row r="21" spans="1:5" x14ac:dyDescent="0.35">
      <c r="A21" s="6" t="s">
        <v>519</v>
      </c>
      <c r="B21" s="6" t="s">
        <v>520</v>
      </c>
      <c r="C21" s="6">
        <v>3415350800</v>
      </c>
      <c r="D21" s="6" t="s">
        <v>521</v>
      </c>
      <c r="E21" s="6">
        <v>1</v>
      </c>
    </row>
    <row r="22" spans="1:5" x14ac:dyDescent="0.35">
      <c r="A22" s="6" t="s">
        <v>522</v>
      </c>
      <c r="B22" s="6" t="s">
        <v>523</v>
      </c>
      <c r="C22" s="6">
        <v>4908974900</v>
      </c>
      <c r="D22" s="6" t="s">
        <v>524</v>
      </c>
      <c r="E22" s="6">
        <v>1</v>
      </c>
    </row>
    <row r="23" spans="1:5" x14ac:dyDescent="0.35">
      <c r="A23" s="6" t="s">
        <v>525</v>
      </c>
      <c r="B23" s="6" t="s">
        <v>526</v>
      </c>
      <c r="C23" s="6">
        <v>3397208700</v>
      </c>
      <c r="D23" s="6" t="s">
        <v>527</v>
      </c>
      <c r="E23" s="6">
        <v>1</v>
      </c>
    </row>
    <row r="24" spans="1:5" x14ac:dyDescent="0.35">
      <c r="A24" s="6" t="s">
        <v>249</v>
      </c>
      <c r="B24" s="6" t="s">
        <v>201</v>
      </c>
      <c r="C24" s="6">
        <v>2689697400</v>
      </c>
      <c r="D24" s="6" t="s">
        <v>202</v>
      </c>
      <c r="E24" s="6">
        <v>1</v>
      </c>
    </row>
    <row r="25" spans="1:5" x14ac:dyDescent="0.35">
      <c r="A25" s="6" t="s">
        <v>528</v>
      </c>
      <c r="B25" s="6" t="s">
        <v>529</v>
      </c>
      <c r="C25" s="6">
        <v>3683356500</v>
      </c>
      <c r="D25" s="6" t="s">
        <v>530</v>
      </c>
      <c r="E25" s="6">
        <v>1</v>
      </c>
    </row>
    <row r="26" spans="1:5" x14ac:dyDescent="0.35">
      <c r="A26" s="6" t="s">
        <v>531</v>
      </c>
      <c r="B26" s="6" t="s">
        <v>532</v>
      </c>
      <c r="C26" s="6">
        <v>3077923800</v>
      </c>
      <c r="D26" s="6" t="s">
        <v>533</v>
      </c>
      <c r="E26" s="6">
        <v>1</v>
      </c>
    </row>
    <row r="27" spans="1:5" x14ac:dyDescent="0.35">
      <c r="A27" s="6" t="s">
        <v>534</v>
      </c>
      <c r="B27" s="6" t="s">
        <v>115</v>
      </c>
      <c r="C27" s="6">
        <v>7947959100</v>
      </c>
      <c r="D27" s="6" t="s">
        <v>535</v>
      </c>
      <c r="E27" s="6">
        <v>1</v>
      </c>
    </row>
    <row r="28" spans="1:5" x14ac:dyDescent="0.35">
      <c r="A28" s="6" t="s">
        <v>536</v>
      </c>
      <c r="B28" s="6" t="s">
        <v>537</v>
      </c>
      <c r="C28" s="6">
        <v>8686938200</v>
      </c>
      <c r="D28" s="6" t="s">
        <v>538</v>
      </c>
      <c r="E28" s="6">
        <v>1</v>
      </c>
    </row>
    <row r="29" spans="1:5" x14ac:dyDescent="0.35">
      <c r="A29" s="6" t="s">
        <v>539</v>
      </c>
      <c r="B29" s="6" t="s">
        <v>540</v>
      </c>
      <c r="C29" s="6">
        <v>7004966000</v>
      </c>
      <c r="D29" s="6" t="s">
        <v>541</v>
      </c>
      <c r="E29" s="6">
        <v>1</v>
      </c>
    </row>
    <row r="30" spans="1:5" x14ac:dyDescent="0.35">
      <c r="A30" s="6" t="s">
        <v>542</v>
      </c>
      <c r="B30" s="6" t="s">
        <v>543</v>
      </c>
      <c r="C30" s="6">
        <v>2732996800</v>
      </c>
      <c r="D30" s="6" t="s">
        <v>544</v>
      </c>
      <c r="E30" s="6">
        <v>1</v>
      </c>
    </row>
    <row r="31" spans="1:5" x14ac:dyDescent="0.35">
      <c r="A31" s="6" t="s">
        <v>545</v>
      </c>
      <c r="B31" s="6" t="s">
        <v>546</v>
      </c>
      <c r="C31" s="6">
        <v>3204042600</v>
      </c>
      <c r="D31" s="6" t="s">
        <v>547</v>
      </c>
      <c r="E31" s="6">
        <v>1</v>
      </c>
    </row>
    <row r="32" spans="1:5" x14ac:dyDescent="0.35">
      <c r="A32" s="6" t="s">
        <v>548</v>
      </c>
      <c r="B32" s="6" t="s">
        <v>549</v>
      </c>
      <c r="C32" s="6">
        <v>5784813900</v>
      </c>
      <c r="D32" s="6" t="s">
        <v>550</v>
      </c>
      <c r="E32" s="6">
        <v>1</v>
      </c>
    </row>
    <row r="33" spans="1:5" x14ac:dyDescent="0.35">
      <c r="A33" s="6" t="s">
        <v>221</v>
      </c>
      <c r="B33" s="6" t="s">
        <v>222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551</v>
      </c>
      <c r="B34" s="6" t="s">
        <v>552</v>
      </c>
      <c r="C34" s="6">
        <v>948805880</v>
      </c>
      <c r="D34" s="6" t="s">
        <v>553</v>
      </c>
      <c r="E34" s="6">
        <v>1</v>
      </c>
    </row>
    <row r="35" spans="1:5" x14ac:dyDescent="0.35">
      <c r="A35" s="6" t="s">
        <v>554</v>
      </c>
      <c r="B35" s="6" t="s">
        <v>555</v>
      </c>
      <c r="C35" s="6">
        <v>1431115500</v>
      </c>
      <c r="D35" s="6" t="s">
        <v>533</v>
      </c>
      <c r="E35" s="6">
        <v>1</v>
      </c>
    </row>
    <row r="36" spans="1:5" x14ac:dyDescent="0.35">
      <c r="A36" s="6" t="s">
        <v>556</v>
      </c>
      <c r="B36" s="6" t="s">
        <v>557</v>
      </c>
      <c r="C36" s="6">
        <v>1311547480</v>
      </c>
      <c r="D36" s="6" t="s">
        <v>558</v>
      </c>
      <c r="E36" s="6">
        <v>1</v>
      </c>
    </row>
    <row r="37" spans="1:5" x14ac:dyDescent="0.35">
      <c r="A37" s="6" t="s">
        <v>559</v>
      </c>
      <c r="B37" s="6" t="s">
        <v>560</v>
      </c>
      <c r="C37" s="6">
        <v>1584898100</v>
      </c>
      <c r="D37" s="6" t="s">
        <v>561</v>
      </c>
      <c r="E37" s="6">
        <v>1</v>
      </c>
    </row>
    <row r="38" spans="1:5" x14ac:dyDescent="0.35">
      <c r="A38" s="6" t="s">
        <v>562</v>
      </c>
      <c r="B38" s="6" t="s">
        <v>563</v>
      </c>
      <c r="C38" s="6">
        <v>1629058200</v>
      </c>
      <c r="D38" s="6" t="s">
        <v>564</v>
      </c>
      <c r="E38" s="6">
        <v>1</v>
      </c>
    </row>
    <row r="39" spans="1:5" x14ac:dyDescent="0.35">
      <c r="A39" s="6" t="s">
        <v>565</v>
      </c>
      <c r="B39" s="6" t="s">
        <v>566</v>
      </c>
      <c r="C39" s="6">
        <v>653763400</v>
      </c>
      <c r="D39" s="6" t="s">
        <v>567</v>
      </c>
      <c r="E39" s="6">
        <v>1</v>
      </c>
    </row>
    <row r="40" spans="1:5" x14ac:dyDescent="0.35">
      <c r="A40" s="6" t="s">
        <v>356</v>
      </c>
      <c r="B40" s="6" t="s">
        <v>357</v>
      </c>
      <c r="C40" s="6">
        <v>4619774700</v>
      </c>
      <c r="D40" s="6" t="s">
        <v>358</v>
      </c>
      <c r="E40" s="6">
        <v>1</v>
      </c>
    </row>
    <row r="41" spans="1:5" x14ac:dyDescent="0.35">
      <c r="A41" s="6" t="s">
        <v>568</v>
      </c>
      <c r="B41" s="6" t="s">
        <v>569</v>
      </c>
      <c r="C41" s="6">
        <v>4062030000</v>
      </c>
      <c r="D41" s="6" t="s">
        <v>570</v>
      </c>
      <c r="E41" s="6">
        <v>1</v>
      </c>
    </row>
    <row r="42" spans="1:5" x14ac:dyDescent="0.35">
      <c r="A42" s="6" t="s">
        <v>571</v>
      </c>
      <c r="B42" s="6" t="s">
        <v>572</v>
      </c>
      <c r="C42" s="6">
        <v>2470708800</v>
      </c>
      <c r="D42" s="6" t="s">
        <v>573</v>
      </c>
      <c r="E42" s="6">
        <v>1</v>
      </c>
    </row>
    <row r="43" spans="1:5" x14ac:dyDescent="0.35">
      <c r="A43" s="6" t="s">
        <v>574</v>
      </c>
      <c r="B43" s="6" t="s">
        <v>575</v>
      </c>
      <c r="C43" s="6">
        <v>20263053000</v>
      </c>
      <c r="D43" s="6" t="s">
        <v>576</v>
      </c>
      <c r="E43" s="6">
        <v>1</v>
      </c>
    </row>
    <row r="44" spans="1:5" x14ac:dyDescent="0.35">
      <c r="A44" s="6" t="s">
        <v>577</v>
      </c>
      <c r="B44" s="6" t="s">
        <v>578</v>
      </c>
      <c r="C44" s="6">
        <v>16515344000</v>
      </c>
      <c r="D44" s="6" t="s">
        <v>579</v>
      </c>
      <c r="E44" s="6">
        <v>1</v>
      </c>
    </row>
    <row r="45" spans="1:5" x14ac:dyDescent="0.35">
      <c r="A45" s="6" t="s">
        <v>580</v>
      </c>
      <c r="B45" s="6" t="s">
        <v>581</v>
      </c>
      <c r="C45" s="6">
        <v>4512902400</v>
      </c>
      <c r="D45" s="6" t="s">
        <v>561</v>
      </c>
      <c r="E45" s="6">
        <v>1</v>
      </c>
    </row>
    <row r="46" spans="1:5" x14ac:dyDescent="0.35">
      <c r="A46" s="6" t="s">
        <v>582</v>
      </c>
      <c r="B46" s="6" t="s">
        <v>583</v>
      </c>
      <c r="C46" s="6">
        <v>18566242000</v>
      </c>
      <c r="D46" s="6" t="s">
        <v>584</v>
      </c>
      <c r="E46" s="6">
        <v>1</v>
      </c>
    </row>
    <row r="47" spans="1:5" x14ac:dyDescent="0.35">
      <c r="A47" s="6" t="s">
        <v>585</v>
      </c>
      <c r="B47" s="6" t="s">
        <v>586</v>
      </c>
      <c r="C47" s="6">
        <v>18387480000</v>
      </c>
      <c r="D47" s="6" t="s">
        <v>587</v>
      </c>
      <c r="E47" s="6">
        <v>1</v>
      </c>
    </row>
    <row r="48" spans="1:5" x14ac:dyDescent="0.35">
      <c r="A48" s="6" t="s">
        <v>588</v>
      </c>
      <c r="B48" s="6" t="s">
        <v>589</v>
      </c>
      <c r="C48" s="6">
        <v>3483821300</v>
      </c>
      <c r="D48" s="6" t="s">
        <v>561</v>
      </c>
      <c r="E48" s="6">
        <v>1</v>
      </c>
    </row>
    <row r="49" spans="1:5" x14ac:dyDescent="0.35">
      <c r="A49" s="6" t="s">
        <v>590</v>
      </c>
      <c r="B49" s="6" t="s">
        <v>591</v>
      </c>
      <c r="C49" s="6">
        <v>3179627400</v>
      </c>
      <c r="D49" s="6" t="s">
        <v>592</v>
      </c>
      <c r="E49" s="6">
        <v>1</v>
      </c>
    </row>
    <row r="50" spans="1:5" x14ac:dyDescent="0.35">
      <c r="A50" s="6" t="s">
        <v>593</v>
      </c>
      <c r="B50" s="6" t="s">
        <v>594</v>
      </c>
      <c r="C50" s="6">
        <v>1529091000</v>
      </c>
      <c r="D50" s="6" t="s">
        <v>595</v>
      </c>
      <c r="E50" s="6">
        <v>1</v>
      </c>
    </row>
    <row r="51" spans="1:5" x14ac:dyDescent="0.35">
      <c r="A51" s="6" t="s">
        <v>596</v>
      </c>
      <c r="B51" s="6" t="s">
        <v>597</v>
      </c>
      <c r="C51" s="6">
        <v>11416550300</v>
      </c>
      <c r="D51" s="6" t="s">
        <v>598</v>
      </c>
      <c r="E51" s="6">
        <v>1</v>
      </c>
    </row>
    <row r="52" spans="1:5" x14ac:dyDescent="0.35">
      <c r="A52" s="6" t="s">
        <v>599</v>
      </c>
      <c r="B52" s="6" t="s">
        <v>600</v>
      </c>
      <c r="C52" s="6">
        <v>5323290400</v>
      </c>
      <c r="D52" s="6" t="s">
        <v>601</v>
      </c>
      <c r="E52" s="6">
        <v>1</v>
      </c>
    </row>
    <row r="53" spans="1:5" x14ac:dyDescent="0.35">
      <c r="A53" s="6" t="s">
        <v>602</v>
      </c>
      <c r="B53" s="6" t="s">
        <v>603</v>
      </c>
      <c r="C53" s="6">
        <v>30584329000</v>
      </c>
      <c r="D53" s="6" t="s">
        <v>604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406</v>
      </c>
      <c r="E1" s="6" t="s">
        <v>407</v>
      </c>
    </row>
    <row r="2" spans="1:5" x14ac:dyDescent="0.35">
      <c r="A2" s="6" t="s">
        <v>266</v>
      </c>
      <c r="B2" s="6" t="s">
        <v>186</v>
      </c>
      <c r="C2" s="6">
        <v>10225073400</v>
      </c>
      <c r="D2" s="6" t="s">
        <v>606</v>
      </c>
      <c r="E2" s="6">
        <v>6</v>
      </c>
    </row>
    <row r="3" spans="1:5" x14ac:dyDescent="0.35">
      <c r="A3" s="6" t="s">
        <v>404</v>
      </c>
      <c r="B3" s="6" t="s">
        <v>191</v>
      </c>
      <c r="C3" s="6">
        <v>995415190</v>
      </c>
      <c r="D3" s="6" t="s">
        <v>607</v>
      </c>
      <c r="E3" s="6">
        <v>4</v>
      </c>
    </row>
    <row r="4" spans="1:5" x14ac:dyDescent="0.35">
      <c r="A4" s="6" t="s">
        <v>385</v>
      </c>
      <c r="B4" s="6" t="s">
        <v>194</v>
      </c>
      <c r="C4" s="6">
        <v>1758873600</v>
      </c>
      <c r="D4" s="6" t="s">
        <v>195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203</v>
      </c>
      <c r="E5" s="6">
        <v>3</v>
      </c>
    </row>
    <row r="6" spans="1:5" x14ac:dyDescent="0.35">
      <c r="A6" s="6" t="s">
        <v>405</v>
      </c>
      <c r="B6" s="6" t="s">
        <v>206</v>
      </c>
      <c r="C6" s="6">
        <v>924800000</v>
      </c>
      <c r="D6" s="6" t="s">
        <v>207</v>
      </c>
      <c r="E6" s="6">
        <v>3</v>
      </c>
    </row>
    <row r="7" spans="1:5" x14ac:dyDescent="0.35">
      <c r="A7" s="6" t="s">
        <v>223</v>
      </c>
      <c r="B7" s="6" t="s">
        <v>208</v>
      </c>
      <c r="C7" s="6">
        <v>43462522000</v>
      </c>
      <c r="D7" s="6" t="s">
        <v>209</v>
      </c>
      <c r="E7" s="6">
        <v>3</v>
      </c>
    </row>
    <row r="8" spans="1:5" x14ac:dyDescent="0.35">
      <c r="A8" s="6" t="s">
        <v>257</v>
      </c>
      <c r="B8" s="6" t="s">
        <v>258</v>
      </c>
      <c r="C8" s="6">
        <v>8747875200</v>
      </c>
      <c r="D8" s="6" t="s">
        <v>259</v>
      </c>
      <c r="E8" s="6">
        <v>2</v>
      </c>
    </row>
    <row r="9" spans="1:5" x14ac:dyDescent="0.35">
      <c r="A9" s="6" t="s">
        <v>310</v>
      </c>
      <c r="B9" s="6" t="s">
        <v>311</v>
      </c>
      <c r="C9" s="6">
        <v>2498840000</v>
      </c>
      <c r="D9" s="6" t="s">
        <v>408</v>
      </c>
      <c r="E9" s="6">
        <v>2</v>
      </c>
    </row>
    <row r="10" spans="1:5" x14ac:dyDescent="0.35">
      <c r="A10" s="6" t="s">
        <v>241</v>
      </c>
      <c r="B10" s="6" t="s">
        <v>242</v>
      </c>
      <c r="C10" s="6">
        <v>2229561900</v>
      </c>
      <c r="D10" s="6" t="s">
        <v>409</v>
      </c>
      <c r="E10" s="6">
        <v>2</v>
      </c>
    </row>
    <row r="11" spans="1:5" x14ac:dyDescent="0.35">
      <c r="A11" s="6" t="s">
        <v>233</v>
      </c>
      <c r="B11" s="6" t="s">
        <v>234</v>
      </c>
      <c r="C11" s="6">
        <v>4301505500</v>
      </c>
      <c r="D11" s="6" t="s">
        <v>235</v>
      </c>
      <c r="E11" s="6">
        <v>2</v>
      </c>
    </row>
    <row r="12" spans="1:5" x14ac:dyDescent="0.35">
      <c r="A12" s="6" t="s">
        <v>410</v>
      </c>
      <c r="B12" s="6" t="s">
        <v>184</v>
      </c>
      <c r="C12" s="6">
        <v>2961655400</v>
      </c>
      <c r="D12" s="6" t="s">
        <v>185</v>
      </c>
      <c r="E12" s="6">
        <v>1</v>
      </c>
    </row>
    <row r="13" spans="1:5" x14ac:dyDescent="0.35">
      <c r="A13" s="6" t="s">
        <v>411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412</v>
      </c>
      <c r="B14" s="6" t="s">
        <v>413</v>
      </c>
      <c r="C14" s="6">
        <v>3060246800</v>
      </c>
      <c r="D14" s="6" t="s">
        <v>414</v>
      </c>
      <c r="E14" s="6">
        <v>1</v>
      </c>
    </row>
    <row r="15" spans="1:5" x14ac:dyDescent="0.35">
      <c r="A15" s="6" t="s">
        <v>415</v>
      </c>
      <c r="B15" s="6" t="s">
        <v>416</v>
      </c>
      <c r="C15" s="6">
        <v>3830104200</v>
      </c>
      <c r="D15" s="6" t="s">
        <v>417</v>
      </c>
      <c r="E15" s="6">
        <v>1</v>
      </c>
    </row>
    <row r="16" spans="1:5" x14ac:dyDescent="0.35">
      <c r="A16" s="6" t="s">
        <v>418</v>
      </c>
      <c r="B16" s="6" t="s">
        <v>419</v>
      </c>
      <c r="C16" s="6">
        <v>2395741700</v>
      </c>
      <c r="D16" s="6" t="s">
        <v>420</v>
      </c>
      <c r="E16" s="6">
        <v>1</v>
      </c>
    </row>
    <row r="17" spans="1:5" x14ac:dyDescent="0.35">
      <c r="A17" s="6" t="s">
        <v>421</v>
      </c>
      <c r="B17" s="6" t="s">
        <v>422</v>
      </c>
      <c r="C17" s="6">
        <v>7612651400</v>
      </c>
      <c r="D17" s="6" t="s">
        <v>423</v>
      </c>
      <c r="E17" s="6">
        <v>1</v>
      </c>
    </row>
    <row r="18" spans="1:5" x14ac:dyDescent="0.35">
      <c r="A18" s="6" t="s">
        <v>424</v>
      </c>
      <c r="B18" s="6" t="s">
        <v>425</v>
      </c>
      <c r="C18" s="6">
        <v>3828103800</v>
      </c>
      <c r="D18" s="6" t="s">
        <v>426</v>
      </c>
      <c r="E18" s="6">
        <v>1</v>
      </c>
    </row>
    <row r="19" spans="1:5" x14ac:dyDescent="0.35">
      <c r="A19" s="6" t="s">
        <v>427</v>
      </c>
      <c r="B19" s="6" t="s">
        <v>428</v>
      </c>
      <c r="C19" s="6">
        <v>5121342200</v>
      </c>
      <c r="D19" s="6" t="s">
        <v>429</v>
      </c>
      <c r="E19" s="6">
        <v>1</v>
      </c>
    </row>
    <row r="20" spans="1:5" x14ac:dyDescent="0.35">
      <c r="A20" s="6" t="s">
        <v>430</v>
      </c>
      <c r="B20" s="6" t="s">
        <v>431</v>
      </c>
      <c r="C20" s="6">
        <v>2118877800</v>
      </c>
      <c r="D20" s="6" t="s">
        <v>432</v>
      </c>
      <c r="E20" s="6">
        <v>1</v>
      </c>
    </row>
    <row r="21" spans="1:5" x14ac:dyDescent="0.35">
      <c r="A21" s="6" t="s">
        <v>433</v>
      </c>
      <c r="B21" s="6" t="s">
        <v>434</v>
      </c>
      <c r="C21" s="6">
        <v>6972574900</v>
      </c>
      <c r="D21" s="6" t="s">
        <v>435</v>
      </c>
      <c r="E21" s="6">
        <v>1</v>
      </c>
    </row>
    <row r="22" spans="1:5" x14ac:dyDescent="0.35">
      <c r="A22" s="6" t="s">
        <v>436</v>
      </c>
      <c r="B22" s="6" t="s">
        <v>437</v>
      </c>
      <c r="C22" s="6">
        <v>1390028000</v>
      </c>
      <c r="D22" s="6" t="s">
        <v>438</v>
      </c>
      <c r="E22" s="6">
        <v>1</v>
      </c>
    </row>
    <row r="23" spans="1:5" x14ac:dyDescent="0.35">
      <c r="A23" s="6" t="s">
        <v>439</v>
      </c>
      <c r="B23" s="6" t="s">
        <v>440</v>
      </c>
      <c r="C23" s="6">
        <v>31084242000</v>
      </c>
      <c r="D23" s="6" t="s">
        <v>441</v>
      </c>
      <c r="E23" s="6">
        <v>1</v>
      </c>
    </row>
    <row r="24" spans="1:5" x14ac:dyDescent="0.35">
      <c r="A24" s="6" t="s">
        <v>442</v>
      </c>
      <c r="B24" s="6" t="s">
        <v>443</v>
      </c>
      <c r="C24" s="6">
        <v>9604336400</v>
      </c>
      <c r="D24" s="6" t="s">
        <v>444</v>
      </c>
      <c r="E24" s="6">
        <v>1</v>
      </c>
    </row>
    <row r="25" spans="1:5" x14ac:dyDescent="0.35">
      <c r="A25" s="6" t="s">
        <v>445</v>
      </c>
      <c r="B25" s="6" t="s">
        <v>446</v>
      </c>
      <c r="C25" s="6">
        <v>27497752000</v>
      </c>
      <c r="D25" s="6" t="s">
        <v>447</v>
      </c>
      <c r="E25" s="6">
        <v>1</v>
      </c>
    </row>
    <row r="26" spans="1:5" x14ac:dyDescent="0.35">
      <c r="A26" s="6" t="s">
        <v>448</v>
      </c>
      <c r="B26" s="6" t="s">
        <v>449</v>
      </c>
      <c r="C26" s="6">
        <v>4739788900</v>
      </c>
      <c r="D26" s="6" t="s">
        <v>450</v>
      </c>
      <c r="E26" s="6">
        <v>1</v>
      </c>
    </row>
    <row r="27" spans="1:5" x14ac:dyDescent="0.35">
      <c r="A27" s="6" t="s">
        <v>67</v>
      </c>
      <c r="B27" s="6" t="s">
        <v>451</v>
      </c>
      <c r="C27" s="6">
        <v>10255441900</v>
      </c>
      <c r="D27" s="6" t="s">
        <v>452</v>
      </c>
      <c r="E27" s="6">
        <v>1</v>
      </c>
    </row>
    <row r="28" spans="1:5" x14ac:dyDescent="0.35">
      <c r="A28" s="6" t="s">
        <v>453</v>
      </c>
      <c r="B28" s="6" t="s">
        <v>454</v>
      </c>
      <c r="C28" s="6">
        <v>1879035500</v>
      </c>
      <c r="D28" s="6" t="s">
        <v>455</v>
      </c>
      <c r="E28" s="6">
        <v>1</v>
      </c>
    </row>
    <row r="29" spans="1:5" x14ac:dyDescent="0.35">
      <c r="A29" s="6" t="s">
        <v>456</v>
      </c>
      <c r="B29" s="6" t="s">
        <v>457</v>
      </c>
      <c r="C29" s="6">
        <v>1890579600</v>
      </c>
      <c r="D29" s="6" t="s">
        <v>458</v>
      </c>
      <c r="E29" s="6">
        <v>1</v>
      </c>
    </row>
    <row r="30" spans="1:5" x14ac:dyDescent="0.35">
      <c r="A30" s="6" t="s">
        <v>459</v>
      </c>
      <c r="B30" s="6" t="s">
        <v>460</v>
      </c>
      <c r="C30" s="6">
        <v>68390256000</v>
      </c>
      <c r="D30" s="6" t="s">
        <v>461</v>
      </c>
      <c r="E30" s="6">
        <v>1</v>
      </c>
    </row>
    <row r="31" spans="1:5" x14ac:dyDescent="0.35">
      <c r="A31" s="6" t="s">
        <v>462</v>
      </c>
      <c r="B31" s="6" t="s">
        <v>463</v>
      </c>
      <c r="C31" s="6">
        <v>7475561800</v>
      </c>
      <c r="D31" s="6" t="s">
        <v>464</v>
      </c>
      <c r="E31" s="6">
        <v>1</v>
      </c>
    </row>
    <row r="32" spans="1:5" x14ac:dyDescent="0.35">
      <c r="A32" s="6" t="s">
        <v>465</v>
      </c>
      <c r="B32" s="6" t="s">
        <v>466</v>
      </c>
      <c r="C32" s="6">
        <v>58214505000</v>
      </c>
      <c r="D32" s="6" t="s">
        <v>467</v>
      </c>
      <c r="E32" s="6">
        <v>1</v>
      </c>
    </row>
    <row r="33" spans="1:5" x14ac:dyDescent="0.35">
      <c r="A33" s="6" t="s">
        <v>468</v>
      </c>
      <c r="B33" s="6" t="s">
        <v>469</v>
      </c>
      <c r="C33" s="6">
        <v>3276853300</v>
      </c>
      <c r="D33" s="6" t="s">
        <v>470</v>
      </c>
      <c r="E33" s="6">
        <v>1</v>
      </c>
    </row>
    <row r="34" spans="1:5" x14ac:dyDescent="0.35">
      <c r="A34" s="6" t="s">
        <v>471</v>
      </c>
      <c r="B34" s="6" t="s">
        <v>472</v>
      </c>
      <c r="C34" s="6">
        <v>1894585000</v>
      </c>
      <c r="D34" s="6" t="s">
        <v>473</v>
      </c>
      <c r="E34" s="6">
        <v>1</v>
      </c>
    </row>
    <row r="35" spans="1:5" x14ac:dyDescent="0.35">
      <c r="A35" s="6" t="s">
        <v>474</v>
      </c>
      <c r="B35" s="6" t="s">
        <v>475</v>
      </c>
      <c r="C35" s="6">
        <v>2219442500</v>
      </c>
      <c r="D35" s="6" t="s">
        <v>476</v>
      </c>
      <c r="E35" s="6">
        <v>1</v>
      </c>
    </row>
    <row r="36" spans="1:5" x14ac:dyDescent="0.35">
      <c r="A36" s="6" t="s">
        <v>477</v>
      </c>
      <c r="B36" s="6" t="s">
        <v>478</v>
      </c>
      <c r="C36" s="6">
        <v>28848844000</v>
      </c>
      <c r="D36" s="6" t="s">
        <v>479</v>
      </c>
      <c r="E36" s="6">
        <v>1</v>
      </c>
    </row>
    <row r="37" spans="1:5" x14ac:dyDescent="0.35">
      <c r="A37" s="6" t="s">
        <v>480</v>
      </c>
      <c r="B37" s="6" t="s">
        <v>481</v>
      </c>
      <c r="C37" s="6">
        <v>5025589100</v>
      </c>
      <c r="D37" s="6" t="s">
        <v>482</v>
      </c>
      <c r="E37" s="6">
        <v>1</v>
      </c>
    </row>
    <row r="38" spans="1:5" x14ac:dyDescent="0.35">
      <c r="A38" s="6" t="s">
        <v>483</v>
      </c>
      <c r="B38" s="6" t="s">
        <v>484</v>
      </c>
      <c r="C38" s="6">
        <v>2791340700</v>
      </c>
      <c r="D38" s="6" t="s">
        <v>485</v>
      </c>
      <c r="E38" s="6">
        <v>1</v>
      </c>
    </row>
    <row r="39" spans="1:5" x14ac:dyDescent="0.35">
      <c r="A39" s="6" t="s">
        <v>486</v>
      </c>
      <c r="B39" s="6" t="s">
        <v>487</v>
      </c>
      <c r="C39" s="6">
        <v>4506624000</v>
      </c>
      <c r="D39" s="6" t="s">
        <v>488</v>
      </c>
      <c r="E39" s="6">
        <v>1</v>
      </c>
    </row>
    <row r="40" spans="1:5" x14ac:dyDescent="0.35">
      <c r="A40" s="6" t="s">
        <v>489</v>
      </c>
      <c r="B40" s="6" t="s">
        <v>490</v>
      </c>
      <c r="C40" s="6">
        <v>39769798000</v>
      </c>
      <c r="D40" s="6" t="s">
        <v>491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216</v>
      </c>
      <c r="E1" s="6" t="s">
        <v>217</v>
      </c>
    </row>
    <row r="2" spans="1:5" x14ac:dyDescent="0.35">
      <c r="A2" s="6" t="s">
        <v>218</v>
      </c>
      <c r="B2" s="6" t="s">
        <v>219</v>
      </c>
      <c r="C2" s="6">
        <v>8003070000</v>
      </c>
      <c r="D2" s="6" t="s">
        <v>220</v>
      </c>
      <c r="E2" s="6">
        <v>1</v>
      </c>
    </row>
    <row r="3" spans="1:5" x14ac:dyDescent="0.35">
      <c r="A3" s="6" t="s">
        <v>221</v>
      </c>
      <c r="B3" s="6" t="s">
        <v>222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223</v>
      </c>
      <c r="B4" s="6" t="s">
        <v>208</v>
      </c>
      <c r="C4" s="6">
        <v>39511384000</v>
      </c>
      <c r="D4" s="6" t="s">
        <v>209</v>
      </c>
      <c r="E4" s="6">
        <v>2</v>
      </c>
    </row>
    <row r="5" spans="1:5" x14ac:dyDescent="0.35">
      <c r="A5" s="6" t="s">
        <v>224</v>
      </c>
      <c r="B5" s="6" t="s">
        <v>225</v>
      </c>
      <c r="C5" s="6">
        <v>4995856400</v>
      </c>
      <c r="D5" s="6" t="s">
        <v>226</v>
      </c>
      <c r="E5" s="6">
        <v>1</v>
      </c>
    </row>
    <row r="6" spans="1:5" x14ac:dyDescent="0.35">
      <c r="A6" s="6" t="s">
        <v>227</v>
      </c>
      <c r="B6" s="6" t="s">
        <v>228</v>
      </c>
      <c r="C6" s="6">
        <v>1602473800</v>
      </c>
      <c r="D6" s="6" t="s">
        <v>229</v>
      </c>
      <c r="E6" s="6">
        <v>1</v>
      </c>
    </row>
    <row r="7" spans="1:5" x14ac:dyDescent="0.35">
      <c r="A7" s="6" t="s">
        <v>230</v>
      </c>
      <c r="B7" s="6" t="s">
        <v>231</v>
      </c>
      <c r="C7" s="6">
        <v>14856411000</v>
      </c>
      <c r="D7" s="6" t="s">
        <v>232</v>
      </c>
      <c r="E7" s="6">
        <v>1</v>
      </c>
    </row>
    <row r="8" spans="1:5" x14ac:dyDescent="0.35">
      <c r="A8" s="6" t="s">
        <v>233</v>
      </c>
      <c r="B8" s="6" t="s">
        <v>234</v>
      </c>
      <c r="C8" s="6">
        <v>3910096500</v>
      </c>
      <c r="D8" s="6" t="s">
        <v>235</v>
      </c>
      <c r="E8" s="6">
        <v>1</v>
      </c>
    </row>
    <row r="9" spans="1:5" x14ac:dyDescent="0.35">
      <c r="A9" s="6" t="s">
        <v>236</v>
      </c>
      <c r="B9" s="6" t="s">
        <v>237</v>
      </c>
      <c r="C9" s="6">
        <v>11639850600</v>
      </c>
      <c r="D9" s="6" t="s">
        <v>229</v>
      </c>
      <c r="E9" s="6">
        <v>1</v>
      </c>
    </row>
    <row r="10" spans="1:5" x14ac:dyDescent="0.35">
      <c r="A10" s="6" t="s">
        <v>238</v>
      </c>
      <c r="B10" s="6" t="s">
        <v>239</v>
      </c>
      <c r="C10" s="6">
        <v>18204322000</v>
      </c>
      <c r="D10" s="6" t="s">
        <v>240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203</v>
      </c>
      <c r="E11" s="6">
        <v>2</v>
      </c>
    </row>
    <row r="12" spans="1:5" x14ac:dyDescent="0.35">
      <c r="A12" s="6" t="s">
        <v>241</v>
      </c>
      <c r="B12" s="6" t="s">
        <v>242</v>
      </c>
      <c r="C12" s="6">
        <v>2024544700</v>
      </c>
      <c r="D12" s="6" t="s">
        <v>243</v>
      </c>
      <c r="E12" s="6">
        <v>1</v>
      </c>
    </row>
    <row r="13" spans="1:5" x14ac:dyDescent="0.35">
      <c r="A13" s="6" t="s">
        <v>244</v>
      </c>
      <c r="B13" s="6" t="s">
        <v>245</v>
      </c>
      <c r="C13" s="6">
        <v>36500244000</v>
      </c>
      <c r="D13" s="6" t="s">
        <v>246</v>
      </c>
      <c r="E13" s="6">
        <v>1</v>
      </c>
    </row>
    <row r="14" spans="1:5" x14ac:dyDescent="0.35">
      <c r="A14" s="6" t="s">
        <v>247</v>
      </c>
      <c r="B14" s="6" t="s">
        <v>248</v>
      </c>
      <c r="C14" s="6">
        <v>7082439700</v>
      </c>
      <c r="D14" s="6" t="s">
        <v>232</v>
      </c>
      <c r="E14" s="6">
        <v>1</v>
      </c>
    </row>
    <row r="15" spans="1:5" x14ac:dyDescent="0.35">
      <c r="A15" s="6" t="s">
        <v>249</v>
      </c>
      <c r="B15" s="6" t="s">
        <v>201</v>
      </c>
      <c r="C15" s="6">
        <v>2654553300</v>
      </c>
      <c r="D15" s="6" t="s">
        <v>202</v>
      </c>
      <c r="E15" s="6">
        <v>2</v>
      </c>
    </row>
    <row r="16" spans="1:5" x14ac:dyDescent="0.35">
      <c r="A16" s="6" t="s">
        <v>250</v>
      </c>
      <c r="B16" s="6" t="s">
        <v>199</v>
      </c>
      <c r="C16" s="6">
        <v>3095433800</v>
      </c>
      <c r="D16" s="6" t="s">
        <v>200</v>
      </c>
      <c r="E16" s="6">
        <v>2</v>
      </c>
    </row>
    <row r="17" spans="1:13" x14ac:dyDescent="0.35">
      <c r="A17" s="6" t="s">
        <v>251</v>
      </c>
      <c r="B17" s="6" t="s">
        <v>252</v>
      </c>
      <c r="C17" s="6">
        <v>221788630000</v>
      </c>
      <c r="D17" s="6" t="s">
        <v>229</v>
      </c>
      <c r="E17" s="6">
        <v>1</v>
      </c>
    </row>
    <row r="18" spans="1:13" x14ac:dyDescent="0.35">
      <c r="A18" s="6" t="s">
        <v>253</v>
      </c>
      <c r="B18" s="6" t="s">
        <v>254</v>
      </c>
      <c r="C18" s="6">
        <v>1782078000</v>
      </c>
      <c r="D18" s="6" t="s">
        <v>255</v>
      </c>
      <c r="E18" s="6">
        <v>1</v>
      </c>
    </row>
    <row r="19" spans="1:13" x14ac:dyDescent="0.35">
      <c r="A19" s="6" t="s">
        <v>256</v>
      </c>
      <c r="B19" s="6" t="s">
        <v>210</v>
      </c>
      <c r="C19" s="6">
        <v>5559225000</v>
      </c>
      <c r="D19" s="6" t="s">
        <v>211</v>
      </c>
      <c r="E19" s="6">
        <v>2</v>
      </c>
    </row>
    <row r="20" spans="1:13" x14ac:dyDescent="0.35">
      <c r="A20" s="6" t="s">
        <v>257</v>
      </c>
      <c r="B20" s="6" t="s">
        <v>258</v>
      </c>
      <c r="C20" s="6">
        <v>7952377900</v>
      </c>
      <c r="D20" s="6" t="s">
        <v>259</v>
      </c>
      <c r="E20" s="6">
        <v>1</v>
      </c>
    </row>
    <row r="21" spans="1:13" x14ac:dyDescent="0.35">
      <c r="A21" s="6" t="s">
        <v>260</v>
      </c>
      <c r="B21" s="6" t="s">
        <v>261</v>
      </c>
      <c r="C21" s="6">
        <v>4371388600</v>
      </c>
      <c r="D21" s="6" t="s">
        <v>262</v>
      </c>
      <c r="E21" s="6">
        <v>1</v>
      </c>
    </row>
    <row r="22" spans="1:13" x14ac:dyDescent="0.35">
      <c r="A22" s="6" t="s">
        <v>263</v>
      </c>
      <c r="B22" s="6" t="s">
        <v>264</v>
      </c>
      <c r="C22" s="6">
        <v>73889672000</v>
      </c>
      <c r="D22" s="6" t="s">
        <v>265</v>
      </c>
      <c r="E22" s="6">
        <v>1</v>
      </c>
      <c r="M22" s="6" t="s">
        <v>605</v>
      </c>
    </row>
    <row r="23" spans="1:13" x14ac:dyDescent="0.35">
      <c r="A23" s="6" t="s">
        <v>266</v>
      </c>
      <c r="B23" s="6" t="s">
        <v>186</v>
      </c>
      <c r="C23" s="6">
        <v>9298182200</v>
      </c>
      <c r="D23" s="6" t="s">
        <v>187</v>
      </c>
      <c r="E23" s="6">
        <v>5</v>
      </c>
    </row>
    <row r="24" spans="1:13" x14ac:dyDescent="0.35">
      <c r="A24" s="6" t="s">
        <v>267</v>
      </c>
      <c r="B24" s="6" t="s">
        <v>268</v>
      </c>
      <c r="C24" s="6">
        <v>9345733900</v>
      </c>
      <c r="D24" s="6" t="s">
        <v>265</v>
      </c>
      <c r="E24" s="6">
        <v>1</v>
      </c>
    </row>
    <row r="25" spans="1:13" x14ac:dyDescent="0.35">
      <c r="A25" s="6" t="s">
        <v>269</v>
      </c>
      <c r="B25" s="6" t="s">
        <v>197</v>
      </c>
      <c r="C25" s="6">
        <v>3557342800</v>
      </c>
      <c r="D25" s="6" t="s">
        <v>198</v>
      </c>
      <c r="E25" s="6">
        <v>2</v>
      </c>
    </row>
    <row r="26" spans="1:13" x14ac:dyDescent="0.35">
      <c r="A26" s="6" t="s">
        <v>270</v>
      </c>
      <c r="B26" s="6" t="s">
        <v>271</v>
      </c>
      <c r="C26" s="6">
        <v>22056132000</v>
      </c>
      <c r="D26" s="6" t="s">
        <v>272</v>
      </c>
      <c r="E26" s="6">
        <v>1</v>
      </c>
    </row>
    <row r="27" spans="1:13" x14ac:dyDescent="0.35">
      <c r="A27" s="6" t="s">
        <v>273</v>
      </c>
      <c r="B27" s="6" t="s">
        <v>274</v>
      </c>
      <c r="C27" s="6">
        <v>8064488800</v>
      </c>
      <c r="D27" s="6" t="s">
        <v>275</v>
      </c>
      <c r="E27" s="6">
        <v>1</v>
      </c>
    </row>
    <row r="28" spans="1:13" x14ac:dyDescent="0.35">
      <c r="A28" s="6" t="s">
        <v>276</v>
      </c>
      <c r="B28" s="6" t="s">
        <v>204</v>
      </c>
      <c r="C28" s="6">
        <v>4502516900</v>
      </c>
      <c r="D28" s="6" t="s">
        <v>205</v>
      </c>
      <c r="E28" s="6">
        <v>2</v>
      </c>
    </row>
    <row r="29" spans="1:13" x14ac:dyDescent="0.35">
      <c r="A29" s="6" t="s">
        <v>277</v>
      </c>
      <c r="B29" s="6" t="s">
        <v>278</v>
      </c>
      <c r="C29" s="6">
        <v>12148276000</v>
      </c>
      <c r="D29" s="6" t="s">
        <v>279</v>
      </c>
      <c r="E29" s="6">
        <v>1</v>
      </c>
    </row>
    <row r="30" spans="1:13" x14ac:dyDescent="0.35">
      <c r="A30" s="6" t="s">
        <v>280</v>
      </c>
      <c r="B30" s="6" t="s">
        <v>281</v>
      </c>
      <c r="C30" s="6">
        <v>15650389000</v>
      </c>
      <c r="D30" s="6" t="s">
        <v>282</v>
      </c>
      <c r="E30" s="6">
        <v>1</v>
      </c>
    </row>
    <row r="31" spans="1:13" x14ac:dyDescent="0.35">
      <c r="A31" s="6" t="s">
        <v>283</v>
      </c>
      <c r="B31" s="6" t="s">
        <v>284</v>
      </c>
      <c r="C31" s="6">
        <v>11869555900</v>
      </c>
      <c r="D31" s="6" t="s">
        <v>285</v>
      </c>
      <c r="E31" s="6">
        <v>7</v>
      </c>
    </row>
    <row r="32" spans="1:13" x14ac:dyDescent="0.35">
      <c r="A32" s="6" t="s">
        <v>286</v>
      </c>
      <c r="B32" s="6" t="s">
        <v>287</v>
      </c>
      <c r="C32" s="6">
        <v>6027690300</v>
      </c>
      <c r="D32" s="6" t="s">
        <v>288</v>
      </c>
      <c r="E32" s="6">
        <v>1</v>
      </c>
    </row>
    <row r="33" spans="1:5" x14ac:dyDescent="0.35">
      <c r="A33" s="6" t="s">
        <v>289</v>
      </c>
      <c r="B33" s="6" t="s">
        <v>290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291</v>
      </c>
      <c r="B34" s="6" t="s">
        <v>292</v>
      </c>
      <c r="C34" s="6">
        <v>3175437400</v>
      </c>
      <c r="D34" s="6" t="s">
        <v>293</v>
      </c>
      <c r="E34" s="6">
        <v>1</v>
      </c>
    </row>
    <row r="35" spans="1:5" x14ac:dyDescent="0.35">
      <c r="A35" s="6" t="s">
        <v>294</v>
      </c>
      <c r="B35" s="6" t="s">
        <v>295</v>
      </c>
      <c r="C35" s="6">
        <v>9161414500</v>
      </c>
      <c r="D35" s="6" t="s">
        <v>296</v>
      </c>
      <c r="E35" s="6">
        <v>2</v>
      </c>
    </row>
    <row r="36" spans="1:5" x14ac:dyDescent="0.35">
      <c r="A36" s="6" t="s">
        <v>297</v>
      </c>
      <c r="B36" s="6" t="s">
        <v>189</v>
      </c>
      <c r="C36" s="6">
        <v>4981050800</v>
      </c>
      <c r="D36" s="6" t="s">
        <v>190</v>
      </c>
      <c r="E36" s="6">
        <v>3</v>
      </c>
    </row>
    <row r="37" spans="1:5" x14ac:dyDescent="0.35">
      <c r="A37" s="6" t="s">
        <v>298</v>
      </c>
      <c r="B37" s="6" t="s">
        <v>299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300</v>
      </c>
      <c r="B38" s="6" t="s">
        <v>301</v>
      </c>
      <c r="C38" s="6">
        <v>2492098500</v>
      </c>
      <c r="D38" s="6" t="s">
        <v>302</v>
      </c>
      <c r="E38" s="6">
        <v>1</v>
      </c>
    </row>
    <row r="39" spans="1:5" x14ac:dyDescent="0.35">
      <c r="A39" s="6" t="s">
        <v>303</v>
      </c>
      <c r="B39" s="6" t="s">
        <v>304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305</v>
      </c>
      <c r="B40" s="6" t="s">
        <v>306</v>
      </c>
      <c r="C40" s="6">
        <v>3530685300</v>
      </c>
      <c r="D40" s="6" t="s">
        <v>293</v>
      </c>
      <c r="E40" s="6">
        <v>1</v>
      </c>
    </row>
    <row r="41" spans="1:5" x14ac:dyDescent="0.35">
      <c r="A41" s="6" t="s">
        <v>307</v>
      </c>
      <c r="B41" s="6" t="s">
        <v>308</v>
      </c>
      <c r="C41" s="6">
        <v>5038069100</v>
      </c>
      <c r="D41" s="6" t="s">
        <v>309</v>
      </c>
      <c r="E41" s="6">
        <v>1</v>
      </c>
    </row>
    <row r="42" spans="1:5" x14ac:dyDescent="0.35">
      <c r="A42" s="6" t="s">
        <v>310</v>
      </c>
      <c r="B42" s="6" t="s">
        <v>311</v>
      </c>
      <c r="C42" s="6">
        <v>2270730200</v>
      </c>
      <c r="D42" s="6" t="s">
        <v>312</v>
      </c>
      <c r="E42" s="6">
        <v>1</v>
      </c>
    </row>
    <row r="43" spans="1:5" x14ac:dyDescent="0.35">
      <c r="A43" s="6" t="s">
        <v>313</v>
      </c>
      <c r="B43" s="6" t="s">
        <v>314</v>
      </c>
      <c r="C43" s="6">
        <v>3937160100</v>
      </c>
      <c r="D43" s="6" t="s">
        <v>315</v>
      </c>
      <c r="E43" s="6">
        <v>1</v>
      </c>
    </row>
    <row r="44" spans="1:5" x14ac:dyDescent="0.35">
      <c r="A44" s="6" t="s">
        <v>316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229</v>
      </c>
      <c r="E45" s="6">
        <v>1</v>
      </c>
    </row>
    <row r="46" spans="1:5" x14ac:dyDescent="0.35">
      <c r="A46" s="6" t="s">
        <v>317</v>
      </c>
      <c r="B46" s="6" t="s">
        <v>212</v>
      </c>
      <c r="C46" s="6">
        <v>23421648000</v>
      </c>
      <c r="D46" s="6" t="s">
        <v>213</v>
      </c>
      <c r="E46" s="6">
        <v>2</v>
      </c>
    </row>
    <row r="47" spans="1:5" x14ac:dyDescent="0.35">
      <c r="A47" s="6" t="s">
        <v>318</v>
      </c>
      <c r="B47" s="6" t="s">
        <v>319</v>
      </c>
      <c r="C47" s="6">
        <v>2460727200</v>
      </c>
      <c r="D47" s="6" t="s">
        <v>320</v>
      </c>
      <c r="E47" s="6">
        <v>1</v>
      </c>
    </row>
    <row r="48" spans="1:5" x14ac:dyDescent="0.35">
      <c r="A48" s="6" t="s">
        <v>321</v>
      </c>
      <c r="B48" s="6" t="s">
        <v>322</v>
      </c>
      <c r="C48" s="6">
        <v>10587574800</v>
      </c>
      <c r="D48" s="6" t="s">
        <v>323</v>
      </c>
      <c r="E48" s="6">
        <v>1</v>
      </c>
    </row>
    <row r="49" spans="1:5" x14ac:dyDescent="0.35">
      <c r="A49" s="6" t="s">
        <v>324</v>
      </c>
      <c r="B49" s="6" t="s">
        <v>325</v>
      </c>
      <c r="C49" s="6">
        <v>2367902200</v>
      </c>
      <c r="D49" s="6" t="s">
        <v>326</v>
      </c>
      <c r="E49" s="6">
        <v>1</v>
      </c>
    </row>
    <row r="50" spans="1:5" x14ac:dyDescent="0.35">
      <c r="A50" s="6" t="s">
        <v>327</v>
      </c>
      <c r="B50" s="6" t="s">
        <v>328</v>
      </c>
      <c r="C50" s="6">
        <v>35271067000</v>
      </c>
      <c r="D50" s="6" t="s">
        <v>329</v>
      </c>
      <c r="E50" s="6">
        <v>1</v>
      </c>
    </row>
    <row r="51" spans="1:5" x14ac:dyDescent="0.35">
      <c r="A51" s="6" t="s">
        <v>330</v>
      </c>
      <c r="B51" s="6" t="s">
        <v>331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332</v>
      </c>
      <c r="B52" s="6" t="s">
        <v>333</v>
      </c>
      <c r="C52" s="6">
        <v>5701042000</v>
      </c>
      <c r="D52" s="6" t="s">
        <v>334</v>
      </c>
      <c r="E52" s="6">
        <v>1</v>
      </c>
    </row>
    <row r="53" spans="1:5" x14ac:dyDescent="0.35">
      <c r="A53" s="6" t="s">
        <v>335</v>
      </c>
      <c r="B53" s="6" t="s">
        <v>336</v>
      </c>
      <c r="C53" s="6">
        <v>11321854000</v>
      </c>
      <c r="D53" s="6" t="s">
        <v>337</v>
      </c>
      <c r="E53" s="6">
        <v>1</v>
      </c>
    </row>
    <row r="54" spans="1:5" x14ac:dyDescent="0.35">
      <c r="A54" s="6" t="s">
        <v>338</v>
      </c>
      <c r="B54" s="6" t="s">
        <v>339</v>
      </c>
      <c r="C54" s="6">
        <v>11069465000</v>
      </c>
      <c r="D54" s="6" t="s">
        <v>340</v>
      </c>
      <c r="E54" s="6">
        <v>1</v>
      </c>
    </row>
    <row r="55" spans="1:5" x14ac:dyDescent="0.35">
      <c r="A55" s="6" t="s">
        <v>341</v>
      </c>
      <c r="B55" s="6" t="s">
        <v>342</v>
      </c>
      <c r="C55" s="6">
        <v>4856720900</v>
      </c>
      <c r="D55" s="6" t="s">
        <v>343</v>
      </c>
      <c r="E55" s="6">
        <v>1</v>
      </c>
    </row>
    <row r="56" spans="1:5" x14ac:dyDescent="0.35">
      <c r="A56" s="6" t="s">
        <v>344</v>
      </c>
      <c r="B56" s="6" t="s">
        <v>345</v>
      </c>
      <c r="C56" s="6">
        <v>17725575000</v>
      </c>
      <c r="D56" s="6" t="s">
        <v>346</v>
      </c>
      <c r="E56" s="6">
        <v>1</v>
      </c>
    </row>
    <row r="57" spans="1:5" x14ac:dyDescent="0.35">
      <c r="A57" s="6" t="s">
        <v>347</v>
      </c>
      <c r="B57" s="6" t="s">
        <v>348</v>
      </c>
      <c r="C57" s="6">
        <v>38101932000</v>
      </c>
      <c r="D57" s="6" t="s">
        <v>349</v>
      </c>
      <c r="E57" s="6">
        <v>1</v>
      </c>
    </row>
    <row r="58" spans="1:5" x14ac:dyDescent="0.35">
      <c r="A58" s="6" t="s">
        <v>350</v>
      </c>
      <c r="B58" s="6" t="s">
        <v>351</v>
      </c>
      <c r="C58" s="6">
        <v>11000505200</v>
      </c>
      <c r="D58" s="6" t="s">
        <v>352</v>
      </c>
      <c r="E58" s="6">
        <v>1</v>
      </c>
    </row>
    <row r="59" spans="1:5" x14ac:dyDescent="0.35">
      <c r="A59" s="6" t="s">
        <v>353</v>
      </c>
      <c r="B59" s="6" t="s">
        <v>354</v>
      </c>
      <c r="C59" s="6">
        <v>15091803000</v>
      </c>
      <c r="D59" s="6" t="s">
        <v>355</v>
      </c>
      <c r="E59" s="6">
        <v>1</v>
      </c>
    </row>
    <row r="60" spans="1:5" x14ac:dyDescent="0.35">
      <c r="A60" s="6" t="s">
        <v>356</v>
      </c>
      <c r="B60" s="6" t="s">
        <v>357</v>
      </c>
      <c r="C60" s="6">
        <v>3967629800</v>
      </c>
      <c r="D60" s="6" t="s">
        <v>358</v>
      </c>
      <c r="E60" s="6">
        <v>1</v>
      </c>
    </row>
    <row r="61" spans="1:5" x14ac:dyDescent="0.35">
      <c r="A61" s="6" t="s">
        <v>359</v>
      </c>
      <c r="B61" s="6" t="s">
        <v>196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360</v>
      </c>
      <c r="B62" s="6" t="s">
        <v>361</v>
      </c>
      <c r="C62" s="6">
        <v>40552884000</v>
      </c>
      <c r="D62" s="6" t="s">
        <v>362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363</v>
      </c>
      <c r="B64" s="6" t="s">
        <v>364</v>
      </c>
      <c r="C64" s="6">
        <v>14099312000</v>
      </c>
      <c r="D64" s="6" t="s">
        <v>229</v>
      </c>
      <c r="E64" s="6">
        <v>1</v>
      </c>
    </row>
    <row r="65" spans="1:5" x14ac:dyDescent="0.35">
      <c r="A65" s="6" t="s">
        <v>365</v>
      </c>
      <c r="B65" s="6" t="s">
        <v>366</v>
      </c>
      <c r="C65" s="6">
        <v>9322740000</v>
      </c>
      <c r="D65" s="6" t="s">
        <v>367</v>
      </c>
      <c r="E65" s="6">
        <v>1</v>
      </c>
    </row>
    <row r="66" spans="1:5" x14ac:dyDescent="0.35">
      <c r="A66" s="6" t="s">
        <v>368</v>
      </c>
      <c r="B66" s="6" t="s">
        <v>369</v>
      </c>
      <c r="C66" s="6">
        <v>13734103000</v>
      </c>
      <c r="D66" s="6" t="s">
        <v>370</v>
      </c>
      <c r="E66" s="6">
        <v>1</v>
      </c>
    </row>
    <row r="67" spans="1:5" x14ac:dyDescent="0.35">
      <c r="A67" s="6" t="s">
        <v>371</v>
      </c>
      <c r="B67" s="6" t="s">
        <v>372</v>
      </c>
      <c r="C67" s="6">
        <v>5300681300</v>
      </c>
      <c r="D67" s="6" t="s">
        <v>373</v>
      </c>
      <c r="E67" s="6">
        <v>1</v>
      </c>
    </row>
    <row r="68" spans="1:5" x14ac:dyDescent="0.35">
      <c r="A68" s="6" t="s">
        <v>374</v>
      </c>
      <c r="B68" s="6" t="s">
        <v>375</v>
      </c>
      <c r="C68" s="6">
        <v>3240338200</v>
      </c>
      <c r="D68" s="6" t="s">
        <v>376</v>
      </c>
      <c r="E68" s="6">
        <v>1</v>
      </c>
    </row>
    <row r="69" spans="1:5" x14ac:dyDescent="0.35">
      <c r="A69" s="6" t="s">
        <v>377</v>
      </c>
      <c r="B69" s="6" t="s">
        <v>378</v>
      </c>
      <c r="C69" s="6">
        <v>5487086700</v>
      </c>
      <c r="D69" s="6" t="s">
        <v>379</v>
      </c>
      <c r="E69" s="6">
        <v>1</v>
      </c>
    </row>
    <row r="70" spans="1:5" x14ac:dyDescent="0.35">
      <c r="A70" s="6" t="s">
        <v>380</v>
      </c>
      <c r="B70" s="6" t="s">
        <v>381</v>
      </c>
      <c r="C70" s="6">
        <v>2484087200</v>
      </c>
      <c r="D70" s="6" t="s">
        <v>382</v>
      </c>
      <c r="E70" s="6">
        <v>1</v>
      </c>
    </row>
    <row r="71" spans="1:5" x14ac:dyDescent="0.35">
      <c r="A71" s="6" t="s">
        <v>383</v>
      </c>
      <c r="B71" s="6" t="s">
        <v>384</v>
      </c>
      <c r="C71" s="6">
        <v>2671000000</v>
      </c>
      <c r="D71" s="6" t="s">
        <v>323</v>
      </c>
      <c r="E71" s="6">
        <v>1</v>
      </c>
    </row>
    <row r="72" spans="1:5" x14ac:dyDescent="0.35">
      <c r="A72" s="6" t="s">
        <v>385</v>
      </c>
      <c r="B72" s="6" t="s">
        <v>194</v>
      </c>
      <c r="C72" s="6">
        <v>1598559600</v>
      </c>
      <c r="D72" s="6" t="s">
        <v>195</v>
      </c>
      <c r="E72" s="6">
        <v>2</v>
      </c>
    </row>
    <row r="73" spans="1:5" x14ac:dyDescent="0.35">
      <c r="A73" s="6" t="s">
        <v>386</v>
      </c>
      <c r="B73" s="6" t="s">
        <v>387</v>
      </c>
      <c r="C73" s="6">
        <v>10927578500</v>
      </c>
      <c r="D73" s="6" t="s">
        <v>388</v>
      </c>
      <c r="E73" s="6">
        <v>1</v>
      </c>
    </row>
    <row r="74" spans="1:5" x14ac:dyDescent="0.35">
      <c r="A74" s="6" t="s">
        <v>389</v>
      </c>
      <c r="B74" s="6" t="s">
        <v>390</v>
      </c>
      <c r="C74" s="6">
        <v>5558406500</v>
      </c>
      <c r="D74" s="6" t="s">
        <v>391</v>
      </c>
      <c r="E74" s="6">
        <v>1</v>
      </c>
    </row>
    <row r="75" spans="1:5" x14ac:dyDescent="0.35">
      <c r="A75" s="6" t="s">
        <v>392</v>
      </c>
      <c r="B75" s="6" t="s">
        <v>393</v>
      </c>
      <c r="C75" s="6">
        <v>1628406000</v>
      </c>
      <c r="D75" s="6" t="s">
        <v>394</v>
      </c>
      <c r="E75" s="6">
        <v>1</v>
      </c>
    </row>
    <row r="76" spans="1:5" x14ac:dyDescent="0.35">
      <c r="A76" s="6" t="s">
        <v>395</v>
      </c>
      <c r="B76" s="6" t="s">
        <v>396</v>
      </c>
      <c r="C76" s="6">
        <v>1115100000</v>
      </c>
      <c r="D76" s="6" t="s">
        <v>397</v>
      </c>
      <c r="E76" s="6">
        <v>1</v>
      </c>
    </row>
    <row r="77" spans="1:5" x14ac:dyDescent="0.35">
      <c r="A77" s="6" t="s">
        <v>398</v>
      </c>
      <c r="B77" s="6" t="s">
        <v>399</v>
      </c>
      <c r="C77" s="6">
        <v>870321580</v>
      </c>
      <c r="D77" s="6" t="s">
        <v>400</v>
      </c>
      <c r="E77" s="6">
        <v>1</v>
      </c>
    </row>
    <row r="78" spans="1:5" x14ac:dyDescent="0.35">
      <c r="A78" s="6" t="s">
        <v>401</v>
      </c>
      <c r="B78" s="6" t="s">
        <v>402</v>
      </c>
      <c r="C78" s="6">
        <v>1364326000</v>
      </c>
      <c r="D78" s="6" t="s">
        <v>403</v>
      </c>
      <c r="E78" s="6">
        <v>1</v>
      </c>
    </row>
    <row r="79" spans="1:5" x14ac:dyDescent="0.35">
      <c r="A79" s="6" t="s">
        <v>404</v>
      </c>
      <c r="B79" s="6" t="s">
        <v>191</v>
      </c>
      <c r="C79" s="6">
        <v>905021020</v>
      </c>
      <c r="D79" s="6" t="s">
        <v>192</v>
      </c>
      <c r="E79" s="6">
        <v>3</v>
      </c>
    </row>
    <row r="80" spans="1:5" x14ac:dyDescent="0.35">
      <c r="A80" s="6" t="s">
        <v>405</v>
      </c>
      <c r="B80" s="6" t="s">
        <v>206</v>
      </c>
      <c r="C80" s="6">
        <v>840800000</v>
      </c>
      <c r="D80" s="6" t="s">
        <v>207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46</vt:i4>
      </vt:variant>
    </vt:vector>
  </HeadingPairs>
  <TitlesOfParts>
    <vt:vector size="46" baseType="lpstr">
      <vt:lpstr>涨幅排名8-5</vt:lpstr>
      <vt:lpstr>0809</vt:lpstr>
      <vt:lpstr>0810</vt:lpstr>
      <vt:lpstr>0811</vt:lpstr>
      <vt:lpstr>交易模式</vt:lpstr>
      <vt:lpstr>龙头</vt:lpstr>
      <vt:lpstr>周期</vt:lpstr>
      <vt:lpstr>0815</vt:lpstr>
      <vt:lpstr>0812</vt:lpstr>
      <vt:lpstr>情绪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2022-08-28T15:51:12Z</dcterms:modified>
</cp:coreProperties>
</file>