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AE0F0E9-7A09-40A8-881C-C49CD886E57F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情绪" sheetId="14" r:id="rId1"/>
    <sheet name="周期" sheetId="361" r:id="rId2"/>
    <sheet name="题材配置" sheetId="845" state="hidden" r:id="rId3"/>
    <sheet name="连扳龙头" sheetId="28" state="hidden" r:id="rId4"/>
    <sheet name="交易模式" sheetId="526" r:id="rId5"/>
    <sheet name="260105" sheetId="1033" r:id="rId6"/>
    <sheet name="251231" sheetId="1032" r:id="rId7"/>
    <sheet name="251230" sheetId="1031" r:id="rId8"/>
    <sheet name="251229" sheetId="1030" r:id="rId9"/>
    <sheet name="251226" sheetId="1029" r:id="rId10"/>
    <sheet name="251225" sheetId="1028" r:id="rId11"/>
    <sheet name="251224" sheetId="1027" r:id="rId12"/>
    <sheet name="251223" sheetId="1025" r:id="rId13"/>
    <sheet name="251222" sheetId="1024" r:id="rId14"/>
    <sheet name="251219" sheetId="1023" r:id="rId15"/>
    <sheet name="251218" sheetId="1022" r:id="rId16"/>
    <sheet name="251217" sheetId="1021" r:id="rId17"/>
    <sheet name="251216" sheetId="1020" r:id="rId18"/>
    <sheet name="251215" sheetId="1019" r:id="rId19"/>
    <sheet name="251212" sheetId="1018" r:id="rId20"/>
    <sheet name="251211" sheetId="1017" r:id="rId21"/>
    <sheet name="251210" sheetId="1016" r:id="rId22"/>
    <sheet name="251209" sheetId="1015" r:id="rId23"/>
    <sheet name="251208" sheetId="1014" r:id="rId24"/>
    <sheet name="251205" sheetId="1013" r:id="rId25"/>
    <sheet name="251204" sheetId="1012" r:id="rId26"/>
    <sheet name="251203" sheetId="1011" r:id="rId27"/>
    <sheet name="251202" sheetId="1010" r:id="rId28"/>
    <sheet name="251201" sheetId="1009" r:id="rId29"/>
    <sheet name="251128" sheetId="1008" r:id="rId30"/>
    <sheet name="251127" sheetId="1007" r:id="rId31"/>
    <sheet name="251126" sheetId="1006" r:id="rId32"/>
    <sheet name="251125" sheetId="1005" r:id="rId33"/>
    <sheet name="251124" sheetId="1004" r:id="rId34"/>
    <sheet name="251121" sheetId="1003" r:id="rId35"/>
    <sheet name="251120" sheetId="1002" r:id="rId36"/>
    <sheet name="251119" sheetId="1001" r:id="rId37"/>
    <sheet name="251118" sheetId="1000" r:id="rId38"/>
    <sheet name="251117" sheetId="999" r:id="rId39"/>
    <sheet name="251114" sheetId="998" r:id="rId40"/>
    <sheet name="251113" sheetId="997" r:id="rId41"/>
    <sheet name="251112" sheetId="996" r:id="rId42"/>
    <sheet name="251111" sheetId="995" r:id="rId43"/>
    <sheet name="251110" sheetId="993" r:id="rId44"/>
    <sheet name="251107" sheetId="991" r:id="rId45"/>
    <sheet name="251106" sheetId="990" r:id="rId46"/>
    <sheet name="251105" sheetId="989" r:id="rId47"/>
    <sheet name="251104" sheetId="988" r:id="rId48"/>
    <sheet name="251103" sheetId="987" r:id="rId49"/>
    <sheet name="251031" sheetId="986" r:id="rId50"/>
    <sheet name="251030" sheetId="984" r:id="rId51"/>
    <sheet name="251029" sheetId="983" r:id="rId52"/>
    <sheet name="251028" sheetId="982" r:id="rId53"/>
    <sheet name="251027" sheetId="981" r:id="rId54"/>
    <sheet name="251024" sheetId="980" r:id="rId55"/>
    <sheet name="251023" sheetId="979" r:id="rId56"/>
    <sheet name="251022" sheetId="978" r:id="rId57"/>
    <sheet name="251021" sheetId="977" r:id="rId58"/>
    <sheet name="251020" sheetId="976" r:id="rId59"/>
    <sheet name="251017" sheetId="975" r:id="rId60"/>
    <sheet name="251016" sheetId="974" r:id="rId61"/>
    <sheet name="251015" sheetId="973" r:id="rId62"/>
    <sheet name="251014" sheetId="972" r:id="rId63"/>
    <sheet name="251013" sheetId="971" r:id="rId64"/>
    <sheet name="251010" sheetId="970" r:id="rId65"/>
    <sheet name="251009" sheetId="968" r:id="rId66"/>
    <sheet name="250930" sheetId="967" r:id="rId67"/>
    <sheet name="250929" sheetId="966" r:id="rId68"/>
    <sheet name="250926" sheetId="965" r:id="rId69"/>
    <sheet name="250925" sheetId="964" r:id="rId70"/>
    <sheet name="250924" sheetId="963" r:id="rId71"/>
    <sheet name="250923" sheetId="962" r:id="rId72"/>
    <sheet name="250922" sheetId="961" r:id="rId73"/>
    <sheet name="250919" sheetId="960" r:id="rId74"/>
    <sheet name="250918" sheetId="959" r:id="rId75"/>
    <sheet name="250917" sheetId="958" r:id="rId76"/>
    <sheet name="250916" sheetId="957" r:id="rId77"/>
    <sheet name="250915" sheetId="956" r:id="rId78"/>
    <sheet name="250912" sheetId="955" r:id="rId79"/>
    <sheet name="250911" sheetId="954" r:id="rId80"/>
    <sheet name="250910" sheetId="953" r:id="rId81"/>
    <sheet name="250909" sheetId="952" r:id="rId82"/>
    <sheet name="250908" sheetId="951" r:id="rId83"/>
    <sheet name="250905" sheetId="950" r:id="rId84"/>
    <sheet name="250904" sheetId="949" r:id="rId85"/>
    <sheet name="250903" sheetId="948" r:id="rId86"/>
    <sheet name="250902" sheetId="947" r:id="rId87"/>
    <sheet name="250901" sheetId="946" r:id="rId8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<sst xmlns="http://schemas.openxmlformats.org/spreadsheetml/2006/main" count="35120" uniqueCount="13390">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</sst>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connections" Target="connections.xml"/><Relationship Id="rId95" Type="http://schemas.openxmlformats.org/officeDocument/2006/relationships/customXml" Target="../customXml/item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CV683"/>
  <sheetViews>
    <sheetView tabSelected="1" zoomScale="85" zoomScaleNormal="85" workbookViewId="0">
      <pane xSplit="3" ySplit="1" topLeftCell="CH652" activePane="bottomRight" state="frozen"/>
      <selection activeCell="D35" sqref="D35"/>
      <selection pane="topRight" activeCell="D35" sqref="D35"/>
      <selection pane="bottomLeft" activeCell="D35" sqref="D35"/>
      <selection pane="bottomRight" activeCell="CO686" sqref="CO68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</row>
    <row r="2" spans="1:10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6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6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6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6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6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6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6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6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6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6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</row>
    <row r="571" spans="1:96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6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6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6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6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6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6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6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6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6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6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6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6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6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6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6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6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</row>
    <row r="588" spans="1:96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6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6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6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6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6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6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6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6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6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6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</row>
    <row r="599" spans="1:96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6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6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6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6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6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6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6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6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</row>
    <row r="608" spans="1:96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96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96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96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96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</row>
    <row r="629" spans="1:96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</row>
    <row r="630" spans="1:96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96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96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96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</row>
    <row r="634" spans="1:96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</row>
    <row r="635" spans="1:96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96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96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96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</row>
    <row r="639" spans="1:96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96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6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6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6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</row>
    <row r="644" spans="1:96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6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6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</row>
    <row r="647" spans="1:96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6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</row>
    <row r="649" spans="1:96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</row>
    <row r="650" spans="1:96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</row>
    <row r="651" spans="1:96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6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6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</row>
    <row r="654" spans="1:96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6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</row>
    <row r="656" spans="1:96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96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</row>
    <row r="658" spans="1:9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</row>
    <row r="659" spans="1:9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</row>
    <row r="660" spans="1:9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</row>
    <row r="661" spans="1:96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</row>
    <row r="662" spans="1:9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</row>
    <row r="663" spans="1:96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</row>
    <row r="664" spans="1:96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</row>
    <row r="665" spans="1:96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</row>
    <row r="666" spans="1:9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</row>
    <row r="667" spans="1:96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96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</row>
    <row r="669" spans="1:96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</row>
    <row r="670" spans="1:9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</row>
    <row r="671" spans="1:96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</row>
    <row r="672" spans="1:9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</row>
    <row r="673" spans="1:96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</row>
    <row r="674" spans="1:96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</row>
    <row r="675" spans="1:96" ht="18" customHeight="1" thickBot="1" x14ac:dyDescent="0.4">
      <c r="CP675" s="31" t="s">
        <v>13374</v>
      </c>
      <c r="CQ675" s="27" t="s">
        <v>13375</v>
      </c>
      <c r="CR675" s="14">
        <v>2</v>
      </c>
    </row>
    <row r="676" spans="1:96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</row>
    <row r="677" spans="1:96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</row>
    <row r="678" spans="1:96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</row>
    <row r="679" spans="1:96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</row>
    <row r="680" spans="1:96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</row>
    <row r="681" spans="1:96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</row>
    <row r="682" spans="1:96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</row>
    <row r="683" spans="1:96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</row>
  </sheetData>
  <phoneticPr fontId="1" type="noConversion"/>
  <conditionalFormatting sqref="F2">
    <cfRule type="duplicateValues" dxfId="1360" priority="2761"/>
  </conditionalFormatting>
  <conditionalFormatting sqref="F3">
    <cfRule type="duplicateValues" dxfId="1359" priority="2757"/>
  </conditionalFormatting>
  <conditionalFormatting sqref="F4">
    <cfRule type="duplicateValues" dxfId="1358" priority="2753"/>
  </conditionalFormatting>
  <conditionalFormatting sqref="F5">
    <cfRule type="duplicateValues" dxfId="1357" priority="2749"/>
  </conditionalFormatting>
  <conditionalFormatting sqref="F6">
    <cfRule type="duplicateValues" dxfId="1356" priority="2745"/>
  </conditionalFormatting>
  <conditionalFormatting sqref="G2">
    <cfRule type="iconSet" priority="2764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  <cfRule type="duplicateValues" dxfId="1355" priority="2762"/>
  </conditionalFormatting>
  <conditionalFormatting sqref="G3">
    <cfRule type="duplicateValues" dxfId="1354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G4">
    <cfRule type="iconSet" priority="2756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  <cfRule type="duplicateValues" dxfId="1353" priority="2754"/>
  </conditionalFormatting>
  <conditionalFormatting sqref="G5">
    <cfRule type="iconSet" priority="2751">
      <iconSet iconSet="3Arrows">
        <cfvo type="percent" val="0"/>
        <cfvo type="percent" val="33"/>
        <cfvo type="percent" val="67"/>
      </iconSet>
    </cfRule>
    <cfRule type="duplicateValues" dxfId="1352" priority="2750"/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2748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  <cfRule type="duplicateValues" dxfId="1351" priority="2746"/>
  </conditionalFormatting>
  <conditionalFormatting sqref="G7">
    <cfRule type="duplicateValues" dxfId="1350" priority="2741"/>
  </conditionalFormatting>
  <conditionalFormatting sqref="G8">
    <cfRule type="duplicateValues" dxfId="1349" priority="2737"/>
  </conditionalFormatting>
  <conditionalFormatting sqref="G9">
    <cfRule type="duplicateValues" dxfId="1348" priority="2733"/>
  </conditionalFormatting>
  <conditionalFormatting sqref="G10">
    <cfRule type="duplicateValues" dxfId="1347" priority="2729"/>
  </conditionalFormatting>
  <conditionalFormatting sqref="G11">
    <cfRule type="duplicateValues" dxfId="1346" priority="2721"/>
  </conditionalFormatting>
  <conditionalFormatting sqref="G12">
    <cfRule type="duplicateValues" dxfId="1345" priority="2725"/>
  </conditionalFormatting>
  <conditionalFormatting sqref="G13">
    <cfRule type="duplicateValues" dxfId="1344" priority="2717"/>
  </conditionalFormatting>
  <conditionalFormatting sqref="G14">
    <cfRule type="duplicateValues" dxfId="1343" priority="2713"/>
  </conditionalFormatting>
  <conditionalFormatting sqref="H7">
    <cfRule type="iconSet" priority="2744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  <cfRule type="duplicateValues" dxfId="1342" priority="2742"/>
  </conditionalFormatting>
  <conditionalFormatting sqref="H8">
    <cfRule type="iconSet" priority="2739">
      <iconSet iconSet="3Arrows">
        <cfvo type="percent" val="0"/>
        <cfvo type="percent" val="33"/>
        <cfvo type="percent" val="67"/>
      </iconSet>
    </cfRule>
    <cfRule type="duplicateValues" dxfId="1341" priority="2738"/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H9"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  <cfRule type="duplicateValues" dxfId="1340" priority="2734"/>
  </conditionalFormatting>
  <conditionalFormatting sqref="H10"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  <cfRule type="duplicateValues" dxfId="1339" priority="2730"/>
  </conditionalFormatting>
  <conditionalFormatting sqref="H11">
    <cfRule type="duplicateValues" dxfId="1338" priority="2722"/>
    <cfRule type="iconSet" priority="2724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H12">
    <cfRule type="iconSet" priority="2728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  <cfRule type="duplicateValues" dxfId="1337" priority="2726"/>
  </conditionalFormatting>
  <conditionalFormatting sqref="H13">
    <cfRule type="iconSet" priority="2720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  <cfRule type="duplicateValues" dxfId="1336" priority="2718"/>
  </conditionalFormatting>
  <conditionalFormatting sqref="H14">
    <cfRule type="iconSet" priority="2716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  <cfRule type="duplicateValues" dxfId="1335" priority="2714"/>
  </conditionalFormatting>
  <conditionalFormatting sqref="H15">
    <cfRule type="duplicateValues" dxfId="1334" priority="2709"/>
  </conditionalFormatting>
  <conditionalFormatting sqref="H16">
    <cfRule type="duplicateValues" dxfId="1333" priority="2705"/>
  </conditionalFormatting>
  <conditionalFormatting sqref="H17">
    <cfRule type="duplicateValues" dxfId="1332" priority="2701"/>
  </conditionalFormatting>
  <conditionalFormatting sqref="H18">
    <cfRule type="duplicateValues" dxfId="1331" priority="2697"/>
  </conditionalFormatting>
  <conditionalFormatting sqref="H19">
    <cfRule type="duplicateValues" dxfId="1330" priority="2677"/>
  </conditionalFormatting>
  <conditionalFormatting sqref="H20">
    <cfRule type="duplicateValues" dxfId="1329" priority="2693"/>
  </conditionalFormatting>
  <conditionalFormatting sqref="H21">
    <cfRule type="duplicateValues" dxfId="1328" priority="2689"/>
  </conditionalFormatting>
  <conditionalFormatting sqref="H22">
    <cfRule type="duplicateValues" dxfId="1327" priority="2685"/>
  </conditionalFormatting>
  <conditionalFormatting sqref="H23">
    <cfRule type="duplicateValues" dxfId="1326" priority="2673"/>
  </conditionalFormatting>
  <conditionalFormatting sqref="H24">
    <cfRule type="duplicateValues" dxfId="1325" priority="2669"/>
  </conditionalFormatting>
  <conditionalFormatting sqref="I15">
    <cfRule type="iconSet" priority="2712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  <cfRule type="duplicateValues" dxfId="1324" priority="2710"/>
  </conditionalFormatting>
  <conditionalFormatting sqref="I16">
    <cfRule type="iconSet" priority="2708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  <cfRule type="duplicateValues" dxfId="1323" priority="2706"/>
  </conditionalFormatting>
  <conditionalFormatting sqref="I17">
    <cfRule type="iconSet" priority="2704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  <cfRule type="duplicateValues" dxfId="1322" priority="2702"/>
  </conditionalFormatting>
  <conditionalFormatting sqref="I18">
    <cfRule type="iconSet" priority="2700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  <cfRule type="duplicateValues" dxfId="1321" priority="2698"/>
  </conditionalFormatting>
  <conditionalFormatting sqref="I19">
    <cfRule type="iconSet" priority="2680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  <cfRule type="duplicateValues" dxfId="1320" priority="2678"/>
  </conditionalFormatting>
  <conditionalFormatting sqref="I20">
    <cfRule type="duplicateValues" dxfId="1319" priority="2694"/>
    <cfRule type="iconSet" priority="2696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I21">
    <cfRule type="iconSet" priority="2692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  <cfRule type="duplicateValues" dxfId="1318" priority="2690"/>
  </conditionalFormatting>
  <conditionalFormatting sqref="I22">
    <cfRule type="iconSet" priority="2688">
      <iconSet iconSet="3Arrows">
        <cfvo type="percent" val="0"/>
        <cfvo type="percent" val="33"/>
        <cfvo type="percent" val="67"/>
      </iconSet>
    </cfRule>
    <cfRule type="duplicateValues" dxfId="1317" priority="2686"/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I23">
    <cfRule type="iconSet" priority="2676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  <cfRule type="duplicateValues" dxfId="1316" priority="2674"/>
  </conditionalFormatting>
  <conditionalFormatting sqref="I24">
    <cfRule type="iconSet" priority="2672">
      <iconSet iconSet="3Arrows">
        <cfvo type="percent" val="0"/>
        <cfvo type="percent" val="33"/>
        <cfvo type="percent" val="67"/>
      </iconSet>
    </cfRule>
    <cfRule type="duplicateValues" dxfId="1315" priority="2670"/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314" priority="2665"/>
  </conditionalFormatting>
  <conditionalFormatting sqref="I26">
    <cfRule type="duplicateValues" dxfId="1313" priority="2661"/>
  </conditionalFormatting>
  <conditionalFormatting sqref="I27">
    <cfRule type="duplicateValues" dxfId="1312" priority="2657"/>
  </conditionalFormatting>
  <conditionalFormatting sqref="I28">
    <cfRule type="duplicateValues" dxfId="1311" priority="2653"/>
  </conditionalFormatting>
  <conditionalFormatting sqref="I29">
    <cfRule type="duplicateValues" dxfId="1310" priority="2649"/>
  </conditionalFormatting>
  <conditionalFormatting sqref="I30">
    <cfRule type="duplicateValues" dxfId="1309" priority="2645"/>
  </conditionalFormatting>
  <conditionalFormatting sqref="I31">
    <cfRule type="duplicateValues" dxfId="1308" priority="2641"/>
  </conditionalFormatting>
  <conditionalFormatting sqref="I32">
    <cfRule type="duplicateValues" dxfId="1307" priority="2637"/>
  </conditionalFormatting>
  <conditionalFormatting sqref="J25">
    <cfRule type="iconSet" priority="2668">
      <iconSet iconSet="3Arrows">
        <cfvo type="percent" val="0"/>
        <cfvo type="percent" val="33"/>
        <cfvo type="percent" val="67"/>
      </iconSet>
    </cfRule>
    <cfRule type="duplicateValues" dxfId="1306" priority="2666"/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J26"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  <cfRule type="duplicateValues" dxfId="1305" priority="2662"/>
  </conditionalFormatting>
  <conditionalFormatting sqref="J27">
    <cfRule type="duplicateValues" dxfId="1304" priority="2658"/>
    <cfRule type="iconSet" priority="2660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J28">
    <cfRule type="iconSet" priority="2655">
      <iconSet iconSet="3Arrows">
        <cfvo type="percent" val="0"/>
        <cfvo type="percent" val="33"/>
        <cfvo type="percent" val="67"/>
      </iconSet>
    </cfRule>
    <cfRule type="duplicateValues" dxfId="1303" priority="2654"/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J29">
    <cfRule type="iconSet" priority="2652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  <cfRule type="duplicateValues" dxfId="1302" priority="2650"/>
  </conditionalFormatting>
  <conditionalFormatting sqref="J30">
    <cfRule type="iconSet" priority="2648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  <cfRule type="duplicateValues" dxfId="1301" priority="2646"/>
  </conditionalFormatting>
  <conditionalFormatting sqref="J31">
    <cfRule type="iconSet" priority="2644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  <cfRule type="duplicateValues" dxfId="1300" priority="2642"/>
  </conditionalFormatting>
  <conditionalFormatting sqref="J32">
    <cfRule type="iconSet" priority="2640">
      <iconSet iconSet="3Arrows">
        <cfvo type="percent" val="0"/>
        <cfvo type="percent" val="33"/>
        <cfvo type="percent" val="67"/>
      </iconSet>
    </cfRule>
    <cfRule type="duplicateValues" dxfId="1299" priority="2638"/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298" priority="2633"/>
  </conditionalFormatting>
  <conditionalFormatting sqref="J34">
    <cfRule type="duplicateValues" dxfId="1297" priority="2629"/>
  </conditionalFormatting>
  <conditionalFormatting sqref="J35">
    <cfRule type="duplicateValues" dxfId="1296" priority="2625"/>
  </conditionalFormatting>
  <conditionalFormatting sqref="J36">
    <cfRule type="duplicateValues" dxfId="1295" priority="2621"/>
  </conditionalFormatting>
  <conditionalFormatting sqref="J37">
    <cfRule type="duplicateValues" dxfId="1294" priority="2617"/>
  </conditionalFormatting>
  <conditionalFormatting sqref="J38">
    <cfRule type="duplicateValues" dxfId="1293" priority="2613"/>
  </conditionalFormatting>
  <conditionalFormatting sqref="J39">
    <cfRule type="duplicateValues" dxfId="1292" priority="2609"/>
  </conditionalFormatting>
  <conditionalFormatting sqref="J40">
    <cfRule type="duplicateValues" dxfId="1291" priority="2605"/>
  </conditionalFormatting>
  <conditionalFormatting sqref="J41">
    <cfRule type="duplicateValues" dxfId="1290" priority="2601"/>
  </conditionalFormatting>
  <conditionalFormatting sqref="K33"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  <cfRule type="duplicateValues" dxfId="1289" priority="2634"/>
  </conditionalFormatting>
  <conditionalFormatting sqref="K34">
    <cfRule type="iconSet" priority="2632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  <cfRule type="duplicateValues" dxfId="1288" priority="2630"/>
  </conditionalFormatting>
  <conditionalFormatting sqref="K35">
    <cfRule type="duplicateValues" dxfId="1287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286" priority="2622"/>
    <cfRule type="iconSet" priority="2624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K37">
    <cfRule type="iconSet" priority="2620">
      <iconSet iconSet="3Arrows">
        <cfvo type="percent" val="0"/>
        <cfvo type="percent" val="33"/>
        <cfvo type="percent" val="67"/>
      </iconSet>
    </cfRule>
    <cfRule type="duplicateValues" dxfId="1285" priority="2618"/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K38">
    <cfRule type="iconSet" priority="2616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  <cfRule type="duplicateValues" dxfId="1284" priority="2614"/>
  </conditionalFormatting>
  <conditionalFormatting sqref="K39">
    <cfRule type="iconSet" priority="2612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  <cfRule type="duplicateValues" dxfId="1283" priority="2610"/>
  </conditionalFormatting>
  <conditionalFormatting sqref="K40">
    <cfRule type="iconSet" priority="2608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  <cfRule type="duplicateValues" dxfId="1282" priority="2606"/>
  </conditionalFormatting>
  <conditionalFormatting sqref="K41">
    <cfRule type="iconSet" priority="2604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  <cfRule type="duplicateValues" dxfId="1281" priority="2602"/>
  </conditionalFormatting>
  <conditionalFormatting sqref="K42">
    <cfRule type="duplicateValues" dxfId="1280" priority="2597"/>
  </conditionalFormatting>
  <conditionalFormatting sqref="K43">
    <cfRule type="duplicateValues" dxfId="1279" priority="2513"/>
  </conditionalFormatting>
  <conditionalFormatting sqref="K44">
    <cfRule type="duplicateValues" dxfId="1278" priority="2593"/>
  </conditionalFormatting>
  <conditionalFormatting sqref="K45">
    <cfRule type="duplicateValues" dxfId="1277" priority="2589"/>
  </conditionalFormatting>
  <conditionalFormatting sqref="K46">
    <cfRule type="duplicateValues" dxfId="1276" priority="2585"/>
  </conditionalFormatting>
  <conditionalFormatting sqref="L42"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  <cfRule type="duplicateValues" dxfId="1275" priority="2598"/>
  </conditionalFormatting>
  <conditionalFormatting sqref="L43">
    <cfRule type="iconSet" priority="2516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  <cfRule type="duplicateValues" dxfId="1274" priority="2514"/>
  </conditionalFormatting>
  <conditionalFormatting sqref="L44">
    <cfRule type="iconSet" priority="2595">
      <iconSet iconSet="3Arrows">
        <cfvo type="percent" val="0"/>
        <cfvo type="percent" val="33"/>
        <cfvo type="percent" val="67"/>
      </iconSet>
    </cfRule>
    <cfRule type="duplicateValues" dxfId="1273" priority="2594"/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272" priority="2590"/>
    <cfRule type="iconSet" priority="2592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L46">
    <cfRule type="iconSet" priority="2587">
      <iconSet iconSet="3Arrows">
        <cfvo type="percent" val="0"/>
        <cfvo type="percent" val="33"/>
        <cfvo type="percent" val="67"/>
      </iconSet>
    </cfRule>
    <cfRule type="duplicateValues" dxfId="1271" priority="2586"/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270" priority="2581"/>
  </conditionalFormatting>
  <conditionalFormatting sqref="L48">
    <cfRule type="duplicateValues" dxfId="1269" priority="2577"/>
  </conditionalFormatting>
  <conditionalFormatting sqref="L49">
    <cfRule type="duplicateValues" dxfId="1268" priority="2573"/>
  </conditionalFormatting>
  <conditionalFormatting sqref="L50">
    <cfRule type="duplicateValues" dxfId="1267" priority="2569"/>
  </conditionalFormatting>
  <conditionalFormatting sqref="L51">
    <cfRule type="duplicateValues" dxfId="1266" priority="2561"/>
  </conditionalFormatting>
  <conditionalFormatting sqref="L52">
    <cfRule type="duplicateValues" dxfId="1265" priority="2565"/>
  </conditionalFormatting>
  <conditionalFormatting sqref="L53">
    <cfRule type="duplicateValues" dxfId="1264" priority="2549"/>
  </conditionalFormatting>
  <conditionalFormatting sqref="L54">
    <cfRule type="duplicateValues" dxfId="1263" priority="2553"/>
  </conditionalFormatting>
  <conditionalFormatting sqref="L55">
    <cfRule type="duplicateValues" dxfId="1262" priority="2557"/>
  </conditionalFormatting>
  <conditionalFormatting sqref="M47">
    <cfRule type="iconSet" priority="2584">
      <iconSet iconSet="3Arrows">
        <cfvo type="percent" val="0"/>
        <cfvo type="percent" val="33"/>
        <cfvo type="percent" val="67"/>
      </iconSet>
    </cfRule>
    <cfRule type="duplicateValues" dxfId="1261" priority="2582"/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M48">
    <cfRule type="iconSet" priority="2580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  <cfRule type="duplicateValues" dxfId="1260" priority="2578"/>
  </conditionalFormatting>
  <conditionalFormatting sqref="M49">
    <cfRule type="duplicateValues" dxfId="1259" priority="2574"/>
    <cfRule type="iconSet" priority="2576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2572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  <cfRule type="duplicateValues" dxfId="1258" priority="2570"/>
  </conditionalFormatting>
  <conditionalFormatting sqref="M51">
    <cfRule type="iconSet" priority="2564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  <cfRule type="duplicateValues" dxfId="1257" priority="2562"/>
  </conditionalFormatting>
  <conditionalFormatting sqref="M52">
    <cfRule type="iconSet" priority="2568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  <cfRule type="duplicateValues" dxfId="1256" priority="2566"/>
  </conditionalFormatting>
  <conditionalFormatting sqref="M53">
    <cfRule type="iconSet" priority="2552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  <cfRule type="duplicateValues" dxfId="1255" priority="2550"/>
  </conditionalFormatting>
  <conditionalFormatting sqref="M54">
    <cfRule type="iconSet" priority="2556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  <cfRule type="duplicateValues" dxfId="1254" priority="2554"/>
  </conditionalFormatting>
  <conditionalFormatting sqref="M55">
    <cfRule type="iconSet" priority="2560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  <cfRule type="duplicateValues" dxfId="1253" priority="2558"/>
  </conditionalFormatting>
  <conditionalFormatting sqref="M56">
    <cfRule type="duplicateValues" dxfId="1252" priority="2545"/>
  </conditionalFormatting>
  <conditionalFormatting sqref="M57">
    <cfRule type="duplicateValues" dxfId="1251" priority="2541"/>
  </conditionalFormatting>
  <conditionalFormatting sqref="M58">
    <cfRule type="duplicateValues" dxfId="1250" priority="2537"/>
  </conditionalFormatting>
  <conditionalFormatting sqref="M59">
    <cfRule type="duplicateValues" dxfId="1249" priority="2525"/>
  </conditionalFormatting>
  <conditionalFormatting sqref="M60">
    <cfRule type="duplicateValues" dxfId="1248" priority="2533"/>
  </conditionalFormatting>
  <conditionalFormatting sqref="M61">
    <cfRule type="duplicateValues" dxfId="1247" priority="2529"/>
  </conditionalFormatting>
  <conditionalFormatting sqref="M62">
    <cfRule type="duplicateValues" dxfId="1246" priority="2517"/>
  </conditionalFormatting>
  <conditionalFormatting sqref="M63">
    <cfRule type="duplicateValues" dxfId="1245" priority="2521"/>
  </conditionalFormatting>
  <conditionalFormatting sqref="N56">
    <cfRule type="iconSet" priority="2548">
      <iconSet iconSet="3Arrows">
        <cfvo type="percent" val="0"/>
        <cfvo type="percent" val="33"/>
        <cfvo type="percent" val="67"/>
      </iconSet>
    </cfRule>
    <cfRule type="duplicateValues" dxfId="1244" priority="2546"/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243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N58">
    <cfRule type="iconSet" priority="2540">
      <iconSet iconSet="3Arrows">
        <cfvo type="percent" val="0"/>
        <cfvo type="percent" val="33"/>
        <cfvo type="percent" val="67"/>
      </iconSet>
    </cfRule>
    <cfRule type="duplicateValues" dxfId="1242" priority="2538"/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2528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  <cfRule type="duplicateValues" dxfId="1241" priority="2526"/>
  </conditionalFormatting>
  <conditionalFormatting sqref="N60">
    <cfRule type="iconSet" priority="2536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  <cfRule type="duplicateValues" dxfId="1240" priority="2534"/>
  </conditionalFormatting>
  <conditionalFormatting sqref="N61">
    <cfRule type="iconSet" priority="2531">
      <iconSet iconSet="3Arrows">
        <cfvo type="percent" val="0"/>
        <cfvo type="percent" val="33"/>
        <cfvo type="percent" val="67"/>
      </iconSet>
    </cfRule>
    <cfRule type="duplicateValues" dxfId="1239" priority="2530"/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238" priority="2518"/>
    <cfRule type="iconSet" priority="2520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N63">
    <cfRule type="iconSet" priority="2524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  <cfRule type="duplicateValues" dxfId="1237" priority="2522"/>
  </conditionalFormatting>
  <conditionalFormatting sqref="N64">
    <cfRule type="duplicateValues" dxfId="1236" priority="2509"/>
  </conditionalFormatting>
  <conditionalFormatting sqref="N65">
    <cfRule type="duplicateValues" dxfId="1235" priority="2505"/>
  </conditionalFormatting>
  <conditionalFormatting sqref="N66">
    <cfRule type="duplicateValues" dxfId="1234" priority="2501"/>
  </conditionalFormatting>
  <conditionalFormatting sqref="N67">
    <cfRule type="duplicateValues" dxfId="1233" priority="2457"/>
  </conditionalFormatting>
  <conditionalFormatting sqref="N68">
    <cfRule type="duplicateValues" dxfId="1232" priority="2497"/>
  </conditionalFormatting>
  <conditionalFormatting sqref="N69">
    <cfRule type="duplicateValues" dxfId="1231" priority="2493"/>
  </conditionalFormatting>
  <conditionalFormatting sqref="O64">
    <cfRule type="iconSet" priority="2512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  <cfRule type="duplicateValues" dxfId="1230" priority="2510"/>
  </conditionalFormatting>
  <conditionalFormatting sqref="O65">
    <cfRule type="iconSet" priority="2508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  <cfRule type="duplicateValues" dxfId="1229" priority="2506"/>
  </conditionalFormatting>
  <conditionalFormatting sqref="O66">
    <cfRule type="iconSet" priority="2504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  <cfRule type="duplicateValues" dxfId="1228" priority="2502"/>
  </conditionalFormatting>
  <conditionalFormatting sqref="O67">
    <cfRule type="iconSet" priority="2459">
      <iconSet iconSet="3Arrows">
        <cfvo type="percent" val="0"/>
        <cfvo type="percent" val="33"/>
        <cfvo type="percent" val="67"/>
      </iconSet>
    </cfRule>
    <cfRule type="duplicateValues" dxfId="1227" priority="2458"/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O68">
    <cfRule type="iconSet" priority="2500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  <cfRule type="duplicateValues" dxfId="1226" priority="2498"/>
  </conditionalFormatting>
  <conditionalFormatting sqref="O69">
    <cfRule type="iconSet" priority="2496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  <cfRule type="duplicateValues" dxfId="1225" priority="2494"/>
  </conditionalFormatting>
  <conditionalFormatting sqref="O70">
    <cfRule type="duplicateValues" dxfId="1224" priority="2489"/>
  </conditionalFormatting>
  <conditionalFormatting sqref="O71">
    <cfRule type="duplicateValues" dxfId="1223" priority="2485"/>
  </conditionalFormatting>
  <conditionalFormatting sqref="O72">
    <cfRule type="duplicateValues" dxfId="1222" priority="2481"/>
  </conditionalFormatting>
  <conditionalFormatting sqref="O73">
    <cfRule type="duplicateValues" dxfId="1221" priority="2477"/>
  </conditionalFormatting>
  <conditionalFormatting sqref="O74">
    <cfRule type="duplicateValues" dxfId="1220" priority="2473"/>
  </conditionalFormatting>
  <conditionalFormatting sqref="P70">
    <cfRule type="iconSet" priority="2492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  <cfRule type="duplicateValues" dxfId="1219" priority="2490"/>
  </conditionalFormatting>
  <conditionalFormatting sqref="P71">
    <cfRule type="iconSet" priority="2488">
      <iconSet iconSet="3Arrows">
        <cfvo type="percent" val="0"/>
        <cfvo type="percent" val="33"/>
        <cfvo type="percent" val="67"/>
      </iconSet>
    </cfRule>
    <cfRule type="duplicateValues" dxfId="1218" priority="2486"/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217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216" priority="2478"/>
    <cfRule type="iconSet" priority="2480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P74">
    <cfRule type="iconSet" priority="2476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  <cfRule type="duplicateValues" dxfId="1215" priority="2474"/>
  </conditionalFormatting>
  <conditionalFormatting sqref="P75">
    <cfRule type="duplicateValues" dxfId="1214" priority="2469"/>
  </conditionalFormatting>
  <conditionalFormatting sqref="P76">
    <cfRule type="duplicateValues" dxfId="1213" priority="2465"/>
  </conditionalFormatting>
  <conditionalFormatting sqref="P77">
    <cfRule type="duplicateValues" dxfId="1212" priority="2461"/>
  </conditionalFormatting>
  <conditionalFormatting sqref="Q75">
    <cfRule type="iconSet" priority="2472">
      <iconSet iconSet="3Arrows">
        <cfvo type="percent" val="0"/>
        <cfvo type="percent" val="33"/>
        <cfvo type="percent" val="67"/>
      </iconSet>
    </cfRule>
    <cfRule type="duplicateValues" dxfId="1211" priority="2470"/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210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209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208" priority="2453"/>
  </conditionalFormatting>
  <conditionalFormatting sqref="Q79">
    <cfRule type="duplicateValues" dxfId="1207" priority="2449"/>
  </conditionalFormatting>
  <conditionalFormatting sqref="Q80">
    <cfRule type="duplicateValues" dxfId="1206" priority="2445"/>
  </conditionalFormatting>
  <conditionalFormatting sqref="Q81">
    <cfRule type="duplicateValues" dxfId="1205" priority="2441"/>
  </conditionalFormatting>
  <conditionalFormatting sqref="Q82">
    <cfRule type="duplicateValues" dxfId="1204" priority="2437"/>
  </conditionalFormatting>
  <conditionalFormatting sqref="Q83">
    <cfRule type="duplicateValues" dxfId="1203" priority="2433"/>
  </conditionalFormatting>
  <conditionalFormatting sqref="Q84">
    <cfRule type="duplicateValues" dxfId="1202" priority="2429"/>
  </conditionalFormatting>
  <conditionalFormatting sqref="R78">
    <cfRule type="iconSet" priority="2456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  <cfRule type="duplicateValues" dxfId="1201" priority="2454"/>
  </conditionalFormatting>
  <conditionalFormatting sqref="R79">
    <cfRule type="iconSet" priority="2452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  <cfRule type="duplicateValues" dxfId="1200" priority="2450"/>
  </conditionalFormatting>
  <conditionalFormatting sqref="R80">
    <cfRule type="iconSet" priority="2448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  <cfRule type="duplicateValues" dxfId="1199" priority="2446"/>
  </conditionalFormatting>
  <conditionalFormatting sqref="R81">
    <cfRule type="iconSet" priority="2444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  <cfRule type="duplicateValues" dxfId="1198" priority="2442"/>
  </conditionalFormatting>
  <conditionalFormatting sqref="R82">
    <cfRule type="duplicateValues" dxfId="1197" priority="2438"/>
    <cfRule type="iconSet" priority="2440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R83">
    <cfRule type="iconSet" priority="2435">
      <iconSet iconSet="3Arrows">
        <cfvo type="percent" val="0"/>
        <cfvo type="percent" val="33"/>
        <cfvo type="percent" val="67"/>
      </iconSet>
    </cfRule>
    <cfRule type="duplicateValues" dxfId="1196" priority="2434"/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R84">
    <cfRule type="iconSet" priority="2432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  <cfRule type="duplicateValues" dxfId="1195" priority="2430"/>
  </conditionalFormatting>
  <conditionalFormatting sqref="R85">
    <cfRule type="duplicateValues" dxfId="1194" priority="2425"/>
  </conditionalFormatting>
  <conditionalFormatting sqref="R86">
    <cfRule type="duplicateValues" dxfId="1193" priority="2421"/>
  </conditionalFormatting>
  <conditionalFormatting sqref="R87">
    <cfRule type="duplicateValues" dxfId="1192" priority="2413"/>
  </conditionalFormatting>
  <conditionalFormatting sqref="R88">
    <cfRule type="duplicateValues" dxfId="1191" priority="2417"/>
  </conditionalFormatting>
  <conditionalFormatting sqref="R89">
    <cfRule type="duplicateValues" dxfId="1190" priority="2409"/>
  </conditionalFormatting>
  <conditionalFormatting sqref="S85">
    <cfRule type="iconSet" priority="2428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  <cfRule type="duplicateValues" dxfId="1189" priority="2426"/>
  </conditionalFormatting>
  <conditionalFormatting sqref="S86">
    <cfRule type="iconSet" priority="2424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  <cfRule type="duplicateValues" dxfId="1188" priority="2422"/>
  </conditionalFormatting>
  <conditionalFormatting sqref="S87">
    <cfRule type="iconSet" priority="2416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  <cfRule type="duplicateValues" dxfId="1187" priority="2414"/>
  </conditionalFormatting>
  <conditionalFormatting sqref="S88">
    <cfRule type="iconSet" priority="2419">
      <iconSet iconSet="3Arrows">
        <cfvo type="percent" val="0"/>
        <cfvo type="percent" val="33"/>
        <cfvo type="percent" val="67"/>
      </iconSet>
    </cfRule>
    <cfRule type="duplicateValues" dxfId="1186" priority="2418"/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185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184" priority="2405"/>
  </conditionalFormatting>
  <conditionalFormatting sqref="S91">
    <cfRule type="duplicateValues" dxfId="1183" priority="2401"/>
  </conditionalFormatting>
  <conditionalFormatting sqref="S92">
    <cfRule type="duplicateValues" dxfId="1182" priority="2397"/>
  </conditionalFormatting>
  <conditionalFormatting sqref="S93">
    <cfRule type="duplicateValues" dxfId="1181" priority="2393"/>
  </conditionalFormatting>
  <conditionalFormatting sqref="S94">
    <cfRule type="duplicateValues" dxfId="1180" priority="2389"/>
  </conditionalFormatting>
  <conditionalFormatting sqref="S95">
    <cfRule type="duplicateValues" dxfId="1179" priority="2385"/>
  </conditionalFormatting>
  <conditionalFormatting sqref="S96">
    <cfRule type="duplicateValues" dxfId="1178" priority="2381"/>
  </conditionalFormatting>
  <conditionalFormatting sqref="T90">
    <cfRule type="iconSet" priority="2408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  <cfRule type="duplicateValues" dxfId="1177" priority="2406"/>
  </conditionalFormatting>
  <conditionalFormatting sqref="T91">
    <cfRule type="iconSet" priority="2404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  <cfRule type="duplicateValues" dxfId="1176" priority="2402"/>
  </conditionalFormatting>
  <conditionalFormatting sqref="T92">
    <cfRule type="iconSet" priority="2400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  <cfRule type="duplicateValues" dxfId="1175" priority="2398"/>
  </conditionalFormatting>
  <conditionalFormatting sqref="T93">
    <cfRule type="iconSet" priority="2396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  <cfRule type="duplicateValues" dxfId="1174" priority="2394"/>
  </conditionalFormatting>
  <conditionalFormatting sqref="T94">
    <cfRule type="duplicateValues" dxfId="1173" priority="2390"/>
    <cfRule type="iconSet" priority="2392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T95">
    <cfRule type="iconSet" priority="2388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  <cfRule type="duplicateValues" dxfId="1172" priority="2386"/>
  </conditionalFormatting>
  <conditionalFormatting sqref="T96">
    <cfRule type="iconSet" priority="2384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  <cfRule type="duplicateValues" dxfId="1171" priority="2382"/>
  </conditionalFormatting>
  <conditionalFormatting sqref="T97">
    <cfRule type="duplicateValues" dxfId="1170" priority="2377"/>
  </conditionalFormatting>
  <conditionalFormatting sqref="T98">
    <cfRule type="duplicateValues" dxfId="1169" priority="2373"/>
  </conditionalFormatting>
  <conditionalFormatting sqref="T99">
    <cfRule type="duplicateValues" dxfId="1168" priority="2365"/>
  </conditionalFormatting>
  <conditionalFormatting sqref="T100">
    <cfRule type="duplicateValues" dxfId="1167" priority="2369"/>
  </conditionalFormatting>
  <conditionalFormatting sqref="T101">
    <cfRule type="duplicateValues" dxfId="1166" priority="2361"/>
  </conditionalFormatting>
  <conditionalFormatting sqref="T102">
    <cfRule type="duplicateValues" dxfId="1165" priority="2357"/>
  </conditionalFormatting>
  <conditionalFormatting sqref="U97">
    <cfRule type="iconSet" priority="2380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  <cfRule type="duplicateValues" dxfId="1164" priority="2378"/>
  </conditionalFormatting>
  <conditionalFormatting sqref="U98">
    <cfRule type="iconSet" priority="2375">
      <iconSet iconSet="3Arrows">
        <cfvo type="percent" val="0"/>
        <cfvo type="percent" val="33"/>
        <cfvo type="percent" val="67"/>
      </iconSet>
    </cfRule>
    <cfRule type="duplicateValues" dxfId="1163" priority="2374"/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U99">
    <cfRule type="iconSet" priority="2368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  <cfRule type="duplicateValues" dxfId="1162" priority="2366"/>
  </conditionalFormatting>
  <conditionalFormatting sqref="U100">
    <cfRule type="duplicateValues" dxfId="1161" priority="2370"/>
    <cfRule type="iconSet" priority="2372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U101">
    <cfRule type="iconSet" priority="2364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  <cfRule type="duplicateValues" dxfId="1160" priority="2362"/>
  </conditionalFormatting>
  <conditionalFormatting sqref="U102">
    <cfRule type="iconSet" priority="2360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  <cfRule type="duplicateValues" dxfId="1159" priority="2358"/>
  </conditionalFormatting>
  <conditionalFormatting sqref="U103">
    <cfRule type="duplicateValues" dxfId="1158" priority="2353"/>
  </conditionalFormatting>
  <conditionalFormatting sqref="U104">
    <cfRule type="duplicateValues" dxfId="1157" priority="2349"/>
  </conditionalFormatting>
  <conditionalFormatting sqref="U105">
    <cfRule type="duplicateValues" dxfId="1156" priority="2341"/>
  </conditionalFormatting>
  <conditionalFormatting sqref="U106">
    <cfRule type="duplicateValues" dxfId="1155" priority="2337"/>
  </conditionalFormatting>
  <conditionalFormatting sqref="U107">
    <cfRule type="duplicateValues" dxfId="1154" priority="2333"/>
  </conditionalFormatting>
  <conditionalFormatting sqref="U108">
    <cfRule type="duplicateValues" dxfId="1153" priority="2329"/>
  </conditionalFormatting>
  <conditionalFormatting sqref="U109">
    <cfRule type="duplicateValues" dxfId="1152" priority="2321"/>
  </conditionalFormatting>
  <conditionalFormatting sqref="U110">
    <cfRule type="duplicateValues" dxfId="1151" priority="2345"/>
  </conditionalFormatting>
  <conditionalFormatting sqref="U111">
    <cfRule type="duplicateValues" dxfId="1150" priority="2325"/>
  </conditionalFormatting>
  <conditionalFormatting sqref="U112">
    <cfRule type="duplicateValues" dxfId="1149" priority="2317"/>
  </conditionalFormatting>
  <conditionalFormatting sqref="U113">
    <cfRule type="duplicateValues" dxfId="1148" priority="2313"/>
  </conditionalFormatting>
  <conditionalFormatting sqref="V103">
    <cfRule type="iconSet" priority="2356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  <cfRule type="duplicateValues" dxfId="1147" priority="2354"/>
  </conditionalFormatting>
  <conditionalFormatting sqref="V104">
    <cfRule type="duplicateValues" dxfId="1146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V105">
    <cfRule type="iconSet" priority="2344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  <cfRule type="duplicateValues" dxfId="1145" priority="2342"/>
  </conditionalFormatting>
  <conditionalFormatting sqref="V106">
    <cfRule type="iconSet" priority="2340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  <cfRule type="duplicateValues" dxfId="1144" priority="2338"/>
  </conditionalFormatting>
  <conditionalFormatting sqref="V107">
    <cfRule type="iconSet" priority="2335">
      <iconSet iconSet="3Arrows">
        <cfvo type="percent" val="0"/>
        <cfvo type="percent" val="33"/>
        <cfvo type="percent" val="67"/>
      </iconSet>
    </cfRule>
    <cfRule type="duplicateValues" dxfId="1143" priority="2334"/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V108">
    <cfRule type="iconSet" priority="2331">
      <iconSet iconSet="3Arrows">
        <cfvo type="percent" val="0"/>
        <cfvo type="percent" val="33"/>
        <cfvo type="percent" val="67"/>
      </iconSet>
    </cfRule>
    <cfRule type="duplicateValues" dxfId="1142" priority="2330"/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141" priority="2322"/>
    <cfRule type="iconSet" priority="2324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V110">
    <cfRule type="iconSet" priority="2348">
      <iconSet iconSet="3Arrows">
        <cfvo type="percent" val="0"/>
        <cfvo type="percent" val="33"/>
        <cfvo type="percent" val="67"/>
      </iconSet>
    </cfRule>
    <cfRule type="duplicateValues" dxfId="1140" priority="2346"/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2328">
      <iconSet iconSet="3Arrows">
        <cfvo type="percent" val="0"/>
        <cfvo type="percent" val="33"/>
        <cfvo type="percent" val="67"/>
      </iconSet>
    </cfRule>
    <cfRule type="duplicateValues" dxfId="1139" priority="2326"/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V112">
    <cfRule type="iconSet" priority="2320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  <cfRule type="duplicateValues" dxfId="1138" priority="2318"/>
  </conditionalFormatting>
  <conditionalFormatting sqref="V113">
    <cfRule type="iconSet" priority="2316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  <cfRule type="duplicateValues" dxfId="1137" priority="2314"/>
  </conditionalFormatting>
  <conditionalFormatting sqref="V114">
    <cfRule type="duplicateValues" dxfId="1136" priority="2309"/>
  </conditionalFormatting>
  <conditionalFormatting sqref="V115">
    <cfRule type="duplicateValues" dxfId="1135" priority="2305"/>
  </conditionalFormatting>
  <conditionalFormatting sqref="V116">
    <cfRule type="duplicateValues" dxfId="1134" priority="2301"/>
  </conditionalFormatting>
  <conditionalFormatting sqref="V117">
    <cfRule type="duplicateValues" dxfId="1133" priority="2297"/>
  </conditionalFormatting>
  <conditionalFormatting sqref="V118">
    <cfRule type="duplicateValues" dxfId="1132" priority="2293"/>
  </conditionalFormatting>
  <conditionalFormatting sqref="V119">
    <cfRule type="duplicateValues" dxfId="1131" priority="2285"/>
  </conditionalFormatting>
  <conditionalFormatting sqref="V120">
    <cfRule type="duplicateValues" dxfId="1130" priority="2289"/>
  </conditionalFormatting>
  <conditionalFormatting sqref="V121">
    <cfRule type="duplicateValues" dxfId="1129" priority="2281"/>
  </conditionalFormatting>
  <conditionalFormatting sqref="W114">
    <cfRule type="iconSet" priority="2312">
      <iconSet iconSet="3Arrows">
        <cfvo type="percent" val="0"/>
        <cfvo type="percent" val="33"/>
        <cfvo type="percent" val="67"/>
      </iconSet>
    </cfRule>
    <cfRule type="duplicateValues" dxfId="1128" priority="2310"/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127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126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W117">
    <cfRule type="iconSet" priority="2299">
      <iconSet iconSet="3Arrows">
        <cfvo type="percent" val="0"/>
        <cfvo type="percent" val="33"/>
        <cfvo type="percent" val="67"/>
      </iconSet>
    </cfRule>
    <cfRule type="duplicateValues" dxfId="1125" priority="2298"/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W118">
    <cfRule type="iconSet" priority="2296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  <cfRule type="duplicateValues" dxfId="1124" priority="2294"/>
  </conditionalFormatting>
  <conditionalFormatting sqref="W119">
    <cfRule type="iconSet" priority="2288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  <cfRule type="duplicateValues" dxfId="1123" priority="2286"/>
  </conditionalFormatting>
  <conditionalFormatting sqref="W120">
    <cfRule type="iconSet" priority="2292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  <cfRule type="duplicateValues" dxfId="1122" priority="2290"/>
  </conditionalFormatting>
  <conditionalFormatting sqref="W121">
    <cfRule type="iconSet" priority="2284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  <cfRule type="duplicateValues" dxfId="1121" priority="2282"/>
  </conditionalFormatting>
  <conditionalFormatting sqref="W122">
    <cfRule type="duplicateValues" dxfId="1120" priority="2276"/>
  </conditionalFormatting>
  <conditionalFormatting sqref="W123">
    <cfRule type="duplicateValues" dxfId="1119" priority="2272"/>
  </conditionalFormatting>
  <conditionalFormatting sqref="W124">
    <cfRule type="duplicateValues" dxfId="1118" priority="2268"/>
  </conditionalFormatting>
  <conditionalFormatting sqref="W125">
    <cfRule type="duplicateValues" dxfId="1117" priority="2264"/>
  </conditionalFormatting>
  <conditionalFormatting sqref="W126">
    <cfRule type="duplicateValues" dxfId="1116" priority="2260"/>
  </conditionalFormatting>
  <conditionalFormatting sqref="W127">
    <cfRule type="duplicateValues" dxfId="1115" priority="2256"/>
  </conditionalFormatting>
  <conditionalFormatting sqref="W128">
    <cfRule type="duplicateValues" dxfId="1114" priority="2252"/>
  </conditionalFormatting>
  <conditionalFormatting sqref="X122">
    <cfRule type="iconSet" priority="2279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  <cfRule type="duplicateValues" dxfId="1113" priority="2277"/>
  </conditionalFormatting>
  <conditionalFormatting sqref="X123">
    <cfRule type="iconSet" priority="2274">
      <iconSet iconSet="3Arrows">
        <cfvo type="percent" val="0"/>
        <cfvo type="percent" val="33"/>
        <cfvo type="percent" val="67"/>
      </iconSet>
    </cfRule>
    <cfRule type="duplicateValues" dxfId="1112" priority="2273"/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X124">
    <cfRule type="iconSet" priority="2271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  <cfRule type="duplicateValues" dxfId="1111" priority="2269"/>
  </conditionalFormatting>
  <conditionalFormatting sqref="X125">
    <cfRule type="iconSet" priority="2267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  <cfRule type="duplicateValues" dxfId="1110" priority="2265"/>
  </conditionalFormatting>
  <conditionalFormatting sqref="X126">
    <cfRule type="iconSet" priority="2263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  <cfRule type="duplicateValues" dxfId="1109" priority="2261"/>
  </conditionalFormatting>
  <conditionalFormatting sqref="X127">
    <cfRule type="iconSet" priority="2259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  <cfRule type="duplicateValues" dxfId="1108" priority="2257"/>
  </conditionalFormatting>
  <conditionalFormatting sqref="X128">
    <cfRule type="iconSet" priority="2255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  <cfRule type="duplicateValues" dxfId="1107" priority="2253"/>
  </conditionalFormatting>
  <conditionalFormatting sqref="X129">
    <cfRule type="duplicateValues" dxfId="1106" priority="2248"/>
  </conditionalFormatting>
  <conditionalFormatting sqref="X130">
    <cfRule type="duplicateValues" dxfId="1105" priority="2244"/>
  </conditionalFormatting>
  <conditionalFormatting sqref="X131">
    <cfRule type="duplicateValues" dxfId="1104" priority="2228"/>
  </conditionalFormatting>
  <conditionalFormatting sqref="X132">
    <cfRule type="duplicateValues" dxfId="1103" priority="2240"/>
  </conditionalFormatting>
  <conditionalFormatting sqref="X133">
    <cfRule type="duplicateValues" dxfId="1102" priority="2236"/>
  </conditionalFormatting>
  <conditionalFormatting sqref="X134">
    <cfRule type="duplicateValues" dxfId="1101" priority="2232"/>
  </conditionalFormatting>
  <conditionalFormatting sqref="X135">
    <cfRule type="duplicateValues" dxfId="1100" priority="2224"/>
  </conditionalFormatting>
  <conditionalFormatting sqref="X136">
    <cfRule type="duplicateValues" dxfId="1099" priority="2220"/>
  </conditionalFormatting>
  <conditionalFormatting sqref="X137">
    <cfRule type="duplicateValues" dxfId="1098" priority="2216"/>
  </conditionalFormatting>
  <conditionalFormatting sqref="Y129">
    <cfRule type="iconSet" priority="2250">
      <iconSet iconSet="3Arrows">
        <cfvo type="percent" val="0"/>
        <cfvo type="percent" val="33"/>
        <cfvo type="percent" val="67"/>
      </iconSet>
    </cfRule>
    <cfRule type="duplicateValues" dxfId="1097" priority="2249"/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Y130">
    <cfRule type="iconSet" priority="2247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  <cfRule type="duplicateValues" dxfId="1096" priority="2245"/>
  </conditionalFormatting>
  <conditionalFormatting sqref="Y131">
    <cfRule type="iconSet" priority="2230">
      <iconSet iconSet="3Arrows">
        <cfvo type="percent" val="0"/>
        <cfvo type="percent" val="33"/>
        <cfvo type="percent" val="67"/>
      </iconSet>
    </cfRule>
    <cfRule type="duplicateValues" dxfId="1095" priority="2229"/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094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Y133">
    <cfRule type="iconSet" priority="2239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  <cfRule type="duplicateValues" dxfId="1093" priority="2237"/>
  </conditionalFormatting>
  <conditionalFormatting sqref="Y134">
    <cfRule type="iconSet" priority="2234">
      <iconSet iconSet="3Arrows">
        <cfvo type="percent" val="0"/>
        <cfvo type="percent" val="33"/>
        <cfvo type="percent" val="67"/>
      </iconSet>
    </cfRule>
    <cfRule type="duplicateValues" dxfId="1092" priority="2233"/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Y135">
    <cfRule type="iconSet" priority="2227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  <cfRule type="duplicateValues" dxfId="1091" priority="2225"/>
  </conditionalFormatting>
  <conditionalFormatting sqref="Y136">
    <cfRule type="iconSet" priority="2223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  <cfRule type="duplicateValues" dxfId="1090" priority="2221"/>
  </conditionalFormatting>
  <conditionalFormatting sqref="Y137">
    <cfRule type="iconSet" priority="2219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  <cfRule type="duplicateValues" dxfId="1089" priority="2217"/>
  </conditionalFormatting>
  <conditionalFormatting sqref="Y138">
    <cfRule type="duplicateValues" dxfId="1088" priority="2212"/>
  </conditionalFormatting>
  <conditionalFormatting sqref="Y139">
    <cfRule type="duplicateValues" dxfId="1087" priority="2208"/>
  </conditionalFormatting>
  <conditionalFormatting sqref="Y140">
    <cfRule type="duplicateValues" dxfId="1086" priority="2204"/>
  </conditionalFormatting>
  <conditionalFormatting sqref="Y141">
    <cfRule type="duplicateValues" dxfId="1085" priority="2196"/>
  </conditionalFormatting>
  <conditionalFormatting sqref="Y142">
    <cfRule type="duplicateValues" dxfId="1084" priority="2192"/>
  </conditionalFormatting>
  <conditionalFormatting sqref="Y143">
    <cfRule type="duplicateValues" dxfId="1083" priority="2188"/>
  </conditionalFormatting>
  <conditionalFormatting sqref="Y144">
    <cfRule type="duplicateValues" dxfId="1082" priority="2136"/>
  </conditionalFormatting>
  <conditionalFormatting sqref="Y145">
    <cfRule type="duplicateValues" dxfId="1081" priority="2200"/>
  </conditionalFormatting>
  <conditionalFormatting sqref="Y146">
    <cfRule type="duplicateValues" dxfId="1080" priority="2184"/>
  </conditionalFormatting>
  <conditionalFormatting sqref="Z138">
    <cfRule type="iconSet" priority="2215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  <cfRule type="duplicateValues" dxfId="1079" priority="2213"/>
  </conditionalFormatting>
  <conditionalFormatting sqref="Z139">
    <cfRule type="iconSet" priority="2210">
      <iconSet iconSet="3Arrows">
        <cfvo type="percent" val="0"/>
        <cfvo type="percent" val="33"/>
        <cfvo type="percent" val="67"/>
      </iconSet>
    </cfRule>
    <cfRule type="duplicateValues" dxfId="1078" priority="2209"/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Z140">
    <cfRule type="iconSet" priority="2207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  <cfRule type="duplicateValues" dxfId="1077" priority="2205"/>
  </conditionalFormatting>
  <conditionalFormatting sqref="Z141">
    <cfRule type="iconSet" priority="2198">
      <iconSet iconSet="3Arrows">
        <cfvo type="percent" val="0"/>
        <cfvo type="percent" val="33"/>
        <cfvo type="percent" val="67"/>
      </iconSet>
    </cfRule>
    <cfRule type="duplicateValues" dxfId="1076" priority="2197"/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075" priority="2193"/>
    <cfRule type="iconSet" priority="2195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074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07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2203">
      <iconSet iconSet="3Arrows">
        <cfvo type="percent" val="0"/>
        <cfvo type="percent" val="33"/>
        <cfvo type="percent" val="67"/>
      </iconSet>
    </cfRule>
    <cfRule type="duplicateValues" dxfId="1072" priority="2201"/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2187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  <cfRule type="duplicateValues" dxfId="1071" priority="2185"/>
  </conditionalFormatting>
  <conditionalFormatting sqref="Z147">
    <cfRule type="duplicateValues" dxfId="1070" priority="2180"/>
  </conditionalFormatting>
  <conditionalFormatting sqref="Z148">
    <cfRule type="duplicateValues" dxfId="1069" priority="2176"/>
  </conditionalFormatting>
  <conditionalFormatting sqref="Z149">
    <cfRule type="duplicateValues" dxfId="1068" priority="2172"/>
  </conditionalFormatting>
  <conditionalFormatting sqref="Z150">
    <cfRule type="duplicateValues" dxfId="1067" priority="2168"/>
  </conditionalFormatting>
  <conditionalFormatting sqref="Z151">
    <cfRule type="duplicateValues" dxfId="1066" priority="2128"/>
  </conditionalFormatting>
  <conditionalFormatting sqref="Z152">
    <cfRule type="duplicateValues" dxfId="1065" priority="2164"/>
  </conditionalFormatting>
  <conditionalFormatting sqref="Z153">
    <cfRule type="duplicateValues" dxfId="1064" priority="2160"/>
  </conditionalFormatting>
  <conditionalFormatting sqref="Z154">
    <cfRule type="duplicateValues" dxfId="1063" priority="2156"/>
  </conditionalFormatting>
  <conditionalFormatting sqref="AA147">
    <cfRule type="duplicateValues" dxfId="1062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A148"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  <cfRule type="duplicateValues" dxfId="1061" priority="2177"/>
  </conditionalFormatting>
  <conditionalFormatting sqref="AA149">
    <cfRule type="duplicateValues" dxfId="1060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A150">
    <cfRule type="iconSet" priority="2171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  <cfRule type="duplicateValues" dxfId="1059" priority="2169"/>
  </conditionalFormatting>
  <conditionalFormatting sqref="AA151">
    <cfRule type="iconSet" priority="2131">
      <iconSet iconSet="3Arrows">
        <cfvo type="percent" val="0"/>
        <cfvo type="percent" val="33"/>
        <cfvo type="percent" val="67"/>
      </iconSet>
    </cfRule>
    <cfRule type="duplicateValues" dxfId="1058" priority="2129"/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AA152">
    <cfRule type="iconSet" priority="2167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  <cfRule type="duplicateValues" dxfId="1057" priority="2165"/>
  </conditionalFormatting>
  <conditionalFormatting sqref="AA153">
    <cfRule type="iconSet" priority="2163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  <cfRule type="duplicateValues" dxfId="1056" priority="2161"/>
  </conditionalFormatting>
  <conditionalFormatting sqref="AA154">
    <cfRule type="duplicateValues" dxfId="1055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054" priority="2152"/>
  </conditionalFormatting>
  <conditionalFormatting sqref="AA156">
    <cfRule type="duplicateValues" dxfId="1053" priority="2148"/>
  </conditionalFormatting>
  <conditionalFormatting sqref="AA157">
    <cfRule type="duplicateValues" dxfId="1052" priority="2144"/>
  </conditionalFormatting>
  <conditionalFormatting sqref="AA158">
    <cfRule type="duplicateValues" dxfId="1051" priority="2140"/>
  </conditionalFormatting>
  <conditionalFormatting sqref="AA159">
    <cfRule type="duplicateValues" dxfId="1050" priority="2132"/>
  </conditionalFormatting>
  <conditionalFormatting sqref="AB155">
    <cfRule type="duplicateValues" dxfId="1049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2151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  <cfRule type="duplicateValues" dxfId="1048" priority="2149"/>
  </conditionalFormatting>
  <conditionalFormatting sqref="AB157">
    <cfRule type="iconSet" priority="2147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  <cfRule type="duplicateValues" dxfId="1047" priority="2145"/>
  </conditionalFormatting>
  <conditionalFormatting sqref="AB158">
    <cfRule type="iconSet" priority="2143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  <cfRule type="duplicateValues" dxfId="1046" priority="2141"/>
  </conditionalFormatting>
  <conditionalFormatting sqref="AB159">
    <cfRule type="iconSet" priority="2134">
      <iconSet iconSet="3Arrows">
        <cfvo type="percent" val="0"/>
        <cfvo type="percent" val="33"/>
        <cfvo type="percent" val="67"/>
      </iconSet>
    </cfRule>
    <cfRule type="duplicateValues" dxfId="1045" priority="2133"/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044" priority="2124"/>
  </conditionalFormatting>
  <conditionalFormatting sqref="AB161">
    <cfRule type="duplicateValues" dxfId="1043" priority="2120"/>
  </conditionalFormatting>
  <conditionalFormatting sqref="AB162">
    <cfRule type="duplicateValues" dxfId="1042" priority="2116"/>
  </conditionalFormatting>
  <conditionalFormatting sqref="AB163">
    <cfRule type="duplicateValues" dxfId="1041" priority="2100"/>
  </conditionalFormatting>
  <conditionalFormatting sqref="AB164">
    <cfRule type="duplicateValues" dxfId="1040" priority="2112"/>
  </conditionalFormatting>
  <conditionalFormatting sqref="AB165">
    <cfRule type="duplicateValues" dxfId="1039" priority="2108"/>
  </conditionalFormatting>
  <conditionalFormatting sqref="AB166">
    <cfRule type="duplicateValues" dxfId="1038" priority="2104"/>
  </conditionalFormatting>
  <conditionalFormatting sqref="AB167">
    <cfRule type="duplicateValues" dxfId="1037" priority="2096"/>
  </conditionalFormatting>
  <conditionalFormatting sqref="AB168">
    <cfRule type="duplicateValues" dxfId="1036" priority="2092"/>
  </conditionalFormatting>
  <conditionalFormatting sqref="AB169">
    <cfRule type="duplicateValues" dxfId="1035" priority="2040"/>
  </conditionalFormatting>
  <conditionalFormatting sqref="AB170">
    <cfRule type="duplicateValues" dxfId="1034" priority="2088"/>
  </conditionalFormatting>
  <conditionalFormatting sqref="AC160">
    <cfRule type="iconSet" priority="2127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  <cfRule type="duplicateValues" dxfId="1033" priority="2125"/>
  </conditionalFormatting>
  <conditionalFormatting sqref="AC161">
    <cfRule type="iconSet" priority="2123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  <cfRule type="duplicateValues" dxfId="1032" priority="2121"/>
  </conditionalFormatting>
  <conditionalFormatting sqref="AC162">
    <cfRule type="iconSet" priority="2119">
      <iconSet iconSet="3Arrows">
        <cfvo type="percent" val="0"/>
        <cfvo type="percent" val="33"/>
        <cfvo type="percent" val="67"/>
      </iconSet>
    </cfRule>
    <cfRule type="duplicateValues" dxfId="1031" priority="2117"/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AC163">
    <cfRule type="iconSet" priority="2103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  <cfRule type="duplicateValues" dxfId="1030" priority="2101"/>
  </conditionalFormatting>
  <conditionalFormatting sqref="AC164">
    <cfRule type="duplicateValues" dxfId="1029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028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C166">
    <cfRule type="iconSet" priority="2106">
      <iconSet iconSet="3Arrows">
        <cfvo type="percent" val="0"/>
        <cfvo type="percent" val="33"/>
        <cfvo type="percent" val="67"/>
      </iconSet>
    </cfRule>
    <cfRule type="duplicateValues" dxfId="1027" priority="2105"/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2099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  <cfRule type="duplicateValues" dxfId="1026" priority="2097"/>
  </conditionalFormatting>
  <conditionalFormatting sqref="AC168">
    <cfRule type="iconSet" priority="2095">
      <iconSet iconSet="3Arrows">
        <cfvo type="percent" val="0"/>
        <cfvo type="percent" val="33"/>
        <cfvo type="percent" val="67"/>
      </iconSet>
    </cfRule>
    <cfRule type="duplicateValues" dxfId="1025" priority="2093"/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024" priority="2041"/>
    <cfRule type="iconSet" priority="2043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AC170"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  <cfRule type="duplicateValues" dxfId="1023" priority="2089"/>
  </conditionalFormatting>
  <conditionalFormatting sqref="AC171">
    <cfRule type="duplicateValues" dxfId="1022" priority="2084"/>
  </conditionalFormatting>
  <conditionalFormatting sqref="AC172">
    <cfRule type="duplicateValues" dxfId="1021" priority="2080"/>
  </conditionalFormatting>
  <conditionalFormatting sqref="AC173">
    <cfRule type="duplicateValues" dxfId="1020" priority="2076"/>
  </conditionalFormatting>
  <conditionalFormatting sqref="AC174">
    <cfRule type="duplicateValues" dxfId="1019" priority="2072"/>
  </conditionalFormatting>
  <conditionalFormatting sqref="AC175">
    <cfRule type="duplicateValues" dxfId="1018" priority="2068"/>
  </conditionalFormatting>
  <conditionalFormatting sqref="AC176">
    <cfRule type="duplicateValues" dxfId="1017" priority="2064"/>
  </conditionalFormatting>
  <conditionalFormatting sqref="AC177">
    <cfRule type="duplicateValues" dxfId="1016" priority="2060"/>
  </conditionalFormatting>
  <conditionalFormatting sqref="AD171">
    <cfRule type="iconSet" priority="2087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  <cfRule type="duplicateValues" dxfId="1015" priority="2085"/>
  </conditionalFormatting>
  <conditionalFormatting sqref="AD172">
    <cfRule type="iconSet" priority="2083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  <cfRule type="duplicateValues" dxfId="1014" priority="2081"/>
  </conditionalFormatting>
  <conditionalFormatting sqref="AD173">
    <cfRule type="iconSet" priority="2078">
      <iconSet iconSet="3Arrows">
        <cfvo type="percent" val="0"/>
        <cfvo type="percent" val="33"/>
        <cfvo type="percent" val="67"/>
      </iconSet>
    </cfRule>
    <cfRule type="duplicateValues" dxfId="1013" priority="2077"/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D174">
    <cfRule type="iconSet" priority="2074">
      <iconSet iconSet="3Arrows">
        <cfvo type="percent" val="0"/>
        <cfvo type="percent" val="33"/>
        <cfvo type="percent" val="67"/>
      </iconSet>
    </cfRule>
    <cfRule type="duplicateValues" dxfId="1012" priority="2073"/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D175">
    <cfRule type="iconSet" priority="2071">
      <iconSet iconSet="3Arrows">
        <cfvo type="percent" val="0"/>
        <cfvo type="percent" val="33"/>
        <cfvo type="percent" val="67"/>
      </iconSet>
    </cfRule>
    <cfRule type="duplicateValues" dxfId="1011" priority="2069"/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2067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  <cfRule type="duplicateValues" dxfId="1010" priority="2065"/>
  </conditionalFormatting>
  <conditionalFormatting sqref="AD177">
    <cfRule type="duplicateValues" dxfId="1009" priority="2061"/>
    <cfRule type="iconSet" priority="2063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008" priority="2052"/>
  </conditionalFormatting>
  <conditionalFormatting sqref="AD179">
    <cfRule type="duplicateValues" dxfId="1007" priority="2048"/>
  </conditionalFormatting>
  <conditionalFormatting sqref="AD180">
    <cfRule type="duplicateValues" dxfId="1006" priority="2044"/>
  </conditionalFormatting>
  <conditionalFormatting sqref="AD181">
    <cfRule type="duplicateValues" dxfId="1005" priority="2036"/>
  </conditionalFormatting>
  <conditionalFormatting sqref="AD182">
    <cfRule type="duplicateValues" dxfId="1004" priority="2032"/>
  </conditionalFormatting>
  <conditionalFormatting sqref="AE178">
    <cfRule type="iconSet" priority="2054">
      <iconSet iconSet="3Arrows">
        <cfvo type="percent" val="0"/>
        <cfvo type="percent" val="33"/>
        <cfvo type="percent" val="67"/>
      </iconSet>
    </cfRule>
    <cfRule type="duplicateValues" dxfId="1003" priority="2053"/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E179">
    <cfRule type="iconSet" priority="2051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  <cfRule type="duplicateValues" dxfId="1002" priority="2049"/>
  </conditionalFormatting>
  <conditionalFormatting sqref="AE180">
    <cfRule type="iconSet" priority="2047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  <cfRule type="duplicateValues" dxfId="1001" priority="2045"/>
  </conditionalFormatting>
  <conditionalFormatting sqref="AE181">
    <cfRule type="iconSet" priority="2039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  <cfRule type="duplicateValues" dxfId="1000" priority="2037"/>
  </conditionalFormatting>
  <conditionalFormatting sqref="AE182">
    <cfRule type="iconSet" priority="2035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  <cfRule type="duplicateValues" dxfId="999" priority="2033"/>
  </conditionalFormatting>
  <conditionalFormatting sqref="AE183">
    <cfRule type="duplicateValues" dxfId="998" priority="2028"/>
  </conditionalFormatting>
  <conditionalFormatting sqref="AE184">
    <cfRule type="duplicateValues" dxfId="997" priority="2024"/>
  </conditionalFormatting>
  <conditionalFormatting sqref="AE185">
    <cfRule type="duplicateValues" dxfId="996" priority="2020"/>
  </conditionalFormatting>
  <conditionalFormatting sqref="AE186">
    <cfRule type="duplicateValues" dxfId="995" priority="2016"/>
  </conditionalFormatting>
  <conditionalFormatting sqref="AE187">
    <cfRule type="duplicateValues" dxfId="994" priority="2012"/>
  </conditionalFormatting>
  <conditionalFormatting sqref="AE188">
    <cfRule type="duplicateValues" dxfId="993" priority="2008"/>
  </conditionalFormatting>
  <conditionalFormatting sqref="AF183">
    <cfRule type="iconSet" priority="2031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  <cfRule type="duplicateValues" dxfId="992" priority="2029"/>
  </conditionalFormatting>
  <conditionalFormatting sqref="AF184">
    <cfRule type="iconSet" priority="2026">
      <iconSet iconSet="3Arrows">
        <cfvo type="percent" val="0"/>
        <cfvo type="percent" val="33"/>
        <cfvo type="percent" val="67"/>
      </iconSet>
    </cfRule>
    <cfRule type="duplicateValues" dxfId="991" priority="2025"/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2023">
      <iconSet iconSet="3Arrows">
        <cfvo type="percent" val="0"/>
        <cfvo type="percent" val="33"/>
        <cfvo type="percent" val="67"/>
      </iconSet>
    </cfRule>
    <cfRule type="duplicateValues" dxfId="990" priority="2021"/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989" priority="2017"/>
    <cfRule type="iconSet" priority="2019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AF187">
    <cfRule type="iconSet" priority="2014">
      <iconSet iconSet="3Arrows">
        <cfvo type="percent" val="0"/>
        <cfvo type="percent" val="33"/>
        <cfvo type="percent" val="67"/>
      </iconSet>
    </cfRule>
    <cfRule type="duplicateValues" dxfId="988" priority="2013"/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F188">
    <cfRule type="iconSet" priority="2011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  <cfRule type="duplicateValues" dxfId="987" priority="2009"/>
  </conditionalFormatting>
  <conditionalFormatting sqref="AF189">
    <cfRule type="duplicateValues" dxfId="986" priority="2004"/>
  </conditionalFormatting>
  <conditionalFormatting sqref="AF190">
    <cfRule type="duplicateValues" dxfId="985" priority="2000"/>
  </conditionalFormatting>
  <conditionalFormatting sqref="AF191">
    <cfRule type="duplicateValues" dxfId="984" priority="1996"/>
  </conditionalFormatting>
  <conditionalFormatting sqref="AF192">
    <cfRule type="duplicateValues" dxfId="983" priority="1992"/>
  </conditionalFormatting>
  <conditionalFormatting sqref="AG189">
    <cfRule type="iconSet" priority="2007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  <cfRule type="duplicateValues" dxfId="982" priority="2005"/>
  </conditionalFormatting>
  <conditionalFormatting sqref="AG190">
    <cfRule type="iconSet" priority="2003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  <cfRule type="duplicateValues" dxfId="981" priority="2001"/>
  </conditionalFormatting>
  <conditionalFormatting sqref="AG191">
    <cfRule type="iconSet" priority="1999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  <cfRule type="duplicateValues" dxfId="980" priority="1997"/>
  </conditionalFormatting>
  <conditionalFormatting sqref="AG192">
    <cfRule type="iconSet" priority="1995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  <cfRule type="duplicateValues" dxfId="979" priority="1993"/>
  </conditionalFormatting>
  <conditionalFormatting sqref="AG193">
    <cfRule type="duplicateValues" dxfId="978" priority="1988"/>
  </conditionalFormatting>
  <conditionalFormatting sqref="AG194">
    <cfRule type="duplicateValues" dxfId="977" priority="1968"/>
  </conditionalFormatting>
  <conditionalFormatting sqref="AG195">
    <cfRule type="duplicateValues" dxfId="976" priority="1984"/>
  </conditionalFormatting>
  <conditionalFormatting sqref="AG196">
    <cfRule type="duplicateValues" dxfId="975" priority="1980"/>
  </conditionalFormatting>
  <conditionalFormatting sqref="AG197">
    <cfRule type="duplicateValues" dxfId="974" priority="1976"/>
  </conditionalFormatting>
  <conditionalFormatting sqref="AG198">
    <cfRule type="duplicateValues" dxfId="973" priority="1972"/>
  </conditionalFormatting>
  <conditionalFormatting sqref="AG199">
    <cfRule type="duplicateValues" dxfId="972" priority="1964"/>
  </conditionalFormatting>
  <conditionalFormatting sqref="AH193">
    <cfRule type="iconSet" priority="1991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  <cfRule type="duplicateValues" dxfId="971" priority="1989"/>
  </conditionalFormatting>
  <conditionalFormatting sqref="AH194">
    <cfRule type="duplicateValues" dxfId="970" priority="1969"/>
    <cfRule type="iconSet" priority="1971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AH195">
    <cfRule type="iconSet" priority="1987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  <cfRule type="duplicateValues" dxfId="969" priority="1985"/>
  </conditionalFormatting>
  <conditionalFormatting sqref="AH196">
    <cfRule type="iconSet" priority="1982">
      <iconSet iconSet="3Arrows">
        <cfvo type="percent" val="0"/>
        <cfvo type="percent" val="33"/>
        <cfvo type="percent" val="67"/>
      </iconSet>
    </cfRule>
    <cfRule type="duplicateValues" dxfId="968" priority="1981"/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967" priority="1977"/>
    <cfRule type="iconSet" priority="1979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AH198">
    <cfRule type="iconSet" priority="1974">
      <iconSet iconSet="3Arrows">
        <cfvo type="percent" val="0"/>
        <cfvo type="percent" val="33"/>
        <cfvo type="percent" val="67"/>
      </iconSet>
    </cfRule>
    <cfRule type="duplicateValues" dxfId="966" priority="1973"/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1967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  <cfRule type="duplicateValues" dxfId="965" priority="1965"/>
  </conditionalFormatting>
  <conditionalFormatting sqref="AH200">
    <cfRule type="duplicateValues" dxfId="964" priority="1960"/>
  </conditionalFormatting>
  <conditionalFormatting sqref="AH201">
    <cfRule type="duplicateValues" dxfId="963" priority="1956"/>
  </conditionalFormatting>
  <conditionalFormatting sqref="AH202">
    <cfRule type="duplicateValues" dxfId="962" priority="1952"/>
  </conditionalFormatting>
  <conditionalFormatting sqref="AH203">
    <cfRule type="duplicateValues" dxfId="961" priority="1948"/>
  </conditionalFormatting>
  <conditionalFormatting sqref="AH204">
    <cfRule type="duplicateValues" dxfId="960" priority="1944"/>
  </conditionalFormatting>
  <conditionalFormatting sqref="AI200">
    <cfRule type="iconSet" priority="1963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  <cfRule type="duplicateValues" dxfId="959" priority="1961"/>
  </conditionalFormatting>
  <conditionalFormatting sqref="AI201">
    <cfRule type="iconSet" priority="1959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  <cfRule type="duplicateValues" dxfId="958" priority="1957"/>
  </conditionalFormatting>
  <conditionalFormatting sqref="AI202"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  <cfRule type="duplicateValues" dxfId="957" priority="1953"/>
  </conditionalFormatting>
  <conditionalFormatting sqref="AI203">
    <cfRule type="iconSet" priority="1951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  <cfRule type="duplicateValues" dxfId="956" priority="1949"/>
  </conditionalFormatting>
  <conditionalFormatting sqref="AI204">
    <cfRule type="iconSet" priority="1947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  <cfRule type="duplicateValues" dxfId="955" priority="1945"/>
  </conditionalFormatting>
  <conditionalFormatting sqref="AI205">
    <cfRule type="duplicateValues" dxfId="954" priority="1940"/>
  </conditionalFormatting>
  <conditionalFormatting sqref="AI206">
    <cfRule type="duplicateValues" dxfId="953" priority="1936"/>
  </conditionalFormatting>
  <conditionalFormatting sqref="AI207">
    <cfRule type="duplicateValues" dxfId="952" priority="1932"/>
  </conditionalFormatting>
  <conditionalFormatting sqref="AI208">
    <cfRule type="duplicateValues" dxfId="951" priority="1928"/>
  </conditionalFormatting>
  <conditionalFormatting sqref="AI209">
    <cfRule type="duplicateValues" dxfId="950" priority="1924"/>
  </conditionalFormatting>
  <conditionalFormatting sqref="AI210">
    <cfRule type="duplicateValues" dxfId="949" priority="1920"/>
  </conditionalFormatting>
  <conditionalFormatting sqref="AI211">
    <cfRule type="duplicateValues" dxfId="948" priority="1916"/>
  </conditionalFormatting>
  <conditionalFormatting sqref="AI212">
    <cfRule type="duplicateValues" dxfId="947" priority="1912"/>
  </conditionalFormatting>
  <conditionalFormatting sqref="AI213">
    <cfRule type="duplicateValues" dxfId="946" priority="1908"/>
  </conditionalFormatting>
  <conditionalFormatting sqref="AJ205">
    <cfRule type="iconSet" priority="1942">
      <iconSet iconSet="3Arrows">
        <cfvo type="percent" val="0"/>
        <cfvo type="percent" val="33"/>
        <cfvo type="percent" val="67"/>
      </iconSet>
    </cfRule>
    <cfRule type="duplicateValues" dxfId="945" priority="1941"/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1938">
      <iconSet iconSet="3Arrows">
        <cfvo type="percent" val="0"/>
        <cfvo type="percent" val="33"/>
        <cfvo type="percent" val="67"/>
      </iconSet>
    </cfRule>
    <cfRule type="duplicateValues" dxfId="944" priority="1937"/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AJ207">
    <cfRule type="iconSet" priority="1935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  <cfRule type="duplicateValues" dxfId="943" priority="1933"/>
  </conditionalFormatting>
  <conditionalFormatting sqref="AJ208">
    <cfRule type="iconSet" priority="1931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  <cfRule type="duplicateValues" dxfId="942" priority="1929"/>
  </conditionalFormatting>
  <conditionalFormatting sqref="AJ209">
    <cfRule type="iconSet" priority="1927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41" priority="1925"/>
  </conditionalFormatting>
  <conditionalFormatting sqref="AJ210">
    <cfRule type="iconSet" priority="1923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  <cfRule type="duplicateValues" dxfId="940" priority="1921"/>
  </conditionalFormatting>
  <conditionalFormatting sqref="AJ211">
    <cfRule type="iconSet" priority="1919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  <cfRule type="duplicateValues" dxfId="939" priority="1917"/>
  </conditionalFormatting>
  <conditionalFormatting sqref="AJ212">
    <cfRule type="iconSet" priority="1915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  <cfRule type="duplicateValues" dxfId="938" priority="1913"/>
  </conditionalFormatting>
  <conditionalFormatting sqref="AJ213">
    <cfRule type="iconSet" priority="1911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  <cfRule type="duplicateValues" dxfId="937" priority="1909"/>
  </conditionalFormatting>
  <conditionalFormatting sqref="AJ214">
    <cfRule type="duplicateValues" dxfId="936" priority="1904"/>
  </conditionalFormatting>
  <conditionalFormatting sqref="AJ215">
    <cfRule type="duplicateValues" dxfId="935" priority="1900"/>
  </conditionalFormatting>
  <conditionalFormatting sqref="AJ216">
    <cfRule type="duplicateValues" dxfId="934" priority="1896"/>
  </conditionalFormatting>
  <conditionalFormatting sqref="AJ217">
    <cfRule type="duplicateValues" dxfId="933" priority="1892"/>
  </conditionalFormatting>
  <conditionalFormatting sqref="AJ218">
    <cfRule type="duplicateValues" dxfId="932" priority="1888"/>
  </conditionalFormatting>
  <conditionalFormatting sqref="AJ219">
    <cfRule type="duplicateValues" dxfId="931" priority="1884"/>
  </conditionalFormatting>
  <conditionalFormatting sqref="AJ220">
    <cfRule type="duplicateValues" dxfId="930" priority="1880"/>
  </conditionalFormatting>
  <conditionalFormatting sqref="AJ221">
    <cfRule type="duplicateValues" dxfId="929" priority="1876"/>
  </conditionalFormatting>
  <conditionalFormatting sqref="AK214">
    <cfRule type="iconSet" priority="1907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  <cfRule type="duplicateValues" dxfId="928" priority="1905"/>
  </conditionalFormatting>
  <conditionalFormatting sqref="AK215">
    <cfRule type="iconSet" priority="1903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  <cfRule type="duplicateValues" dxfId="927" priority="1901"/>
  </conditionalFormatting>
  <conditionalFormatting sqref="AK216">
    <cfRule type="iconSet" priority="1899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  <cfRule type="duplicateValues" dxfId="926" priority="1897"/>
  </conditionalFormatting>
  <conditionalFormatting sqref="AK217">
    <cfRule type="iconSet" priority="1895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  <cfRule type="duplicateValues" dxfId="925" priority="1893"/>
  </conditionalFormatting>
  <conditionalFormatting sqref="AK218">
    <cfRule type="iconSet" priority="1891">
      <iconSet iconSet="3Arrows">
        <cfvo type="percent" val="0"/>
        <cfvo type="percent" val="33"/>
        <cfvo type="percent" val="67"/>
      </iconSet>
    </cfRule>
    <cfRule type="duplicateValues" dxfId="924" priority="1889"/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923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AK220"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22" priority="1881"/>
  </conditionalFormatting>
  <conditionalFormatting sqref="AK221">
    <cfRule type="iconSet" priority="1879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  <cfRule type="duplicateValues" dxfId="921" priority="1877"/>
  </conditionalFormatting>
  <conditionalFormatting sqref="AK222">
    <cfRule type="duplicateValues" dxfId="920" priority="1872"/>
  </conditionalFormatting>
  <conditionalFormatting sqref="AK223">
    <cfRule type="duplicateValues" dxfId="919" priority="1868"/>
  </conditionalFormatting>
  <conditionalFormatting sqref="AK224">
    <cfRule type="duplicateValues" dxfId="918" priority="1848"/>
  </conditionalFormatting>
  <conditionalFormatting sqref="AK225">
    <cfRule type="duplicateValues" dxfId="917" priority="1864"/>
  </conditionalFormatting>
  <conditionalFormatting sqref="AK226">
    <cfRule type="duplicateValues" dxfId="916" priority="1860"/>
  </conditionalFormatting>
  <conditionalFormatting sqref="AK227">
    <cfRule type="duplicateValues" dxfId="915" priority="1856"/>
  </conditionalFormatting>
  <conditionalFormatting sqref="AK228">
    <cfRule type="duplicateValues" dxfId="914" priority="1852"/>
  </conditionalFormatting>
  <conditionalFormatting sqref="AL222">
    <cfRule type="duplicateValues" dxfId="913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AL223"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  <cfRule type="duplicateValues" dxfId="912" priority="1869"/>
  </conditionalFormatting>
  <conditionalFormatting sqref="AL224">
    <cfRule type="duplicateValues" dxfId="911" priority="1849"/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910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09" priority="1861"/>
  </conditionalFormatting>
  <conditionalFormatting sqref="AL227"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  <cfRule type="duplicateValues" dxfId="908" priority="1857"/>
  </conditionalFormatting>
  <conditionalFormatting sqref="AL228">
    <cfRule type="iconSet" priority="1854">
      <iconSet iconSet="3Arrows">
        <cfvo type="percent" val="0"/>
        <cfvo type="percent" val="33"/>
        <cfvo type="percent" val="67"/>
      </iconSet>
    </cfRule>
    <cfRule type="duplicateValues" dxfId="907" priority="1853"/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906" priority="1844"/>
  </conditionalFormatting>
  <conditionalFormatting sqref="AL230">
    <cfRule type="duplicateValues" dxfId="905" priority="1840"/>
  </conditionalFormatting>
  <conditionalFormatting sqref="AL231">
    <cfRule type="duplicateValues" dxfId="904" priority="1828"/>
  </conditionalFormatting>
  <conditionalFormatting sqref="AL232">
    <cfRule type="duplicateValues" dxfId="903" priority="1836"/>
  </conditionalFormatting>
  <conditionalFormatting sqref="AL233">
    <cfRule type="duplicateValues" dxfId="902" priority="1832"/>
  </conditionalFormatting>
  <conditionalFormatting sqref="AL234">
    <cfRule type="duplicateValues" dxfId="901" priority="1824"/>
  </conditionalFormatting>
  <conditionalFormatting sqref="AM229">
    <cfRule type="duplicateValues" dxfId="900" priority="1845"/>
    <cfRule type="iconSet" priority="1847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899" priority="1841"/>
    <cfRule type="iconSet" priority="1843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AM231">
    <cfRule type="iconSet" priority="1831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  <cfRule type="duplicateValues" dxfId="898" priority="1829"/>
  </conditionalFormatting>
  <conditionalFormatting sqref="AM232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97" priority="1837"/>
  </conditionalFormatting>
  <conditionalFormatting sqref="AM233">
    <cfRule type="duplicateValues" dxfId="896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AM234">
    <cfRule type="iconSet" priority="1827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  <cfRule type="duplicateValues" dxfId="895" priority="1825"/>
  </conditionalFormatting>
  <conditionalFormatting sqref="AM235">
    <cfRule type="duplicateValues" dxfId="894" priority="1820"/>
  </conditionalFormatting>
  <conditionalFormatting sqref="AM236">
    <cfRule type="duplicateValues" dxfId="893" priority="1816"/>
  </conditionalFormatting>
  <conditionalFormatting sqref="AM237">
    <cfRule type="duplicateValues" dxfId="892" priority="1808"/>
  </conditionalFormatting>
  <conditionalFormatting sqref="AM238">
    <cfRule type="duplicateValues" dxfId="891" priority="1796"/>
  </conditionalFormatting>
  <conditionalFormatting sqref="AM239">
    <cfRule type="duplicateValues" dxfId="890" priority="1812"/>
  </conditionalFormatting>
  <conditionalFormatting sqref="AM240">
    <cfRule type="duplicateValues" dxfId="889" priority="1804"/>
  </conditionalFormatting>
  <conditionalFormatting sqref="AM241">
    <cfRule type="duplicateValues" dxfId="888" priority="1800"/>
  </conditionalFormatting>
  <conditionalFormatting sqref="AM242">
    <cfRule type="duplicateValues" dxfId="887" priority="1792"/>
  </conditionalFormatting>
  <conditionalFormatting sqref="AN235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86" priority="1821"/>
  </conditionalFormatting>
  <conditionalFormatting sqref="AN236">
    <cfRule type="duplicateValues" dxfId="88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AN237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84" priority="1809"/>
  </conditionalFormatting>
  <conditionalFormatting sqref="AN238"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  <cfRule type="duplicateValues" dxfId="883" priority="1753"/>
  </conditionalFormatting>
  <conditionalFormatting sqref="AN239">
    <cfRule type="duplicateValues" dxfId="882" priority="1813"/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1807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  <cfRule type="duplicateValues" dxfId="881" priority="1805"/>
  </conditionalFormatting>
  <conditionalFormatting sqref="AN241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879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878" priority="1788"/>
  </conditionalFormatting>
  <conditionalFormatting sqref="AN244">
    <cfRule type="duplicateValues" dxfId="877" priority="1784"/>
  </conditionalFormatting>
  <conditionalFormatting sqref="AN245">
    <cfRule type="duplicateValues" dxfId="876" priority="1780"/>
  </conditionalFormatting>
  <conditionalFormatting sqref="AN246">
    <cfRule type="duplicateValues" dxfId="875" priority="1776"/>
  </conditionalFormatting>
  <conditionalFormatting sqref="AN247">
    <cfRule type="duplicateValues" dxfId="874" priority="1772"/>
  </conditionalFormatting>
  <conditionalFormatting sqref="AO243"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  <cfRule type="duplicateValues" dxfId="873" priority="1789"/>
  </conditionalFormatting>
  <conditionalFormatting sqref="AO244">
    <cfRule type="iconSet" priority="1786">
      <iconSet iconSet="3Arrows">
        <cfvo type="percent" val="0"/>
        <cfvo type="percent" val="33"/>
        <cfvo type="percent" val="67"/>
      </iconSet>
    </cfRule>
    <cfRule type="duplicateValues" dxfId="872" priority="1785"/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1783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  <cfRule type="duplicateValues" dxfId="871" priority="1781"/>
  </conditionalFormatting>
  <conditionalFormatting sqref="AO246">
    <cfRule type="iconSet" priority="1779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  <cfRule type="duplicateValues" dxfId="870" priority="1777"/>
  </conditionalFormatting>
  <conditionalFormatting sqref="AO247">
    <cfRule type="iconSet" priority="1775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  <cfRule type="duplicateValues" dxfId="869" priority="1773"/>
  </conditionalFormatting>
  <conditionalFormatting sqref="AO248">
    <cfRule type="duplicateValues" dxfId="868" priority="1768"/>
  </conditionalFormatting>
  <conditionalFormatting sqref="AO249">
    <cfRule type="duplicateValues" dxfId="867" priority="1764"/>
  </conditionalFormatting>
  <conditionalFormatting sqref="AO250">
    <cfRule type="duplicateValues" dxfId="866" priority="1760"/>
  </conditionalFormatting>
  <conditionalFormatting sqref="AO251">
    <cfRule type="duplicateValues" dxfId="865" priority="1756"/>
  </conditionalFormatting>
  <conditionalFormatting sqref="AP248">
    <cfRule type="duplicateValues" dxfId="864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AP249">
    <cfRule type="iconSet" priority="1766">
      <iconSet iconSet="3Arrows">
        <cfvo type="percent" val="0"/>
        <cfvo type="percent" val="33"/>
        <cfvo type="percent" val="67"/>
      </iconSet>
    </cfRule>
    <cfRule type="duplicateValues" dxfId="863" priority="1765"/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862" priority="1761"/>
    <cfRule type="iconSet" priority="1763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AP251">
    <cfRule type="iconSet" priority="1759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  <cfRule type="duplicateValues" dxfId="861" priority="1757"/>
  </conditionalFormatting>
  <conditionalFormatting sqref="AP252">
    <cfRule type="duplicateValues" dxfId="860" priority="1749"/>
  </conditionalFormatting>
  <conditionalFormatting sqref="AP253">
    <cfRule type="duplicateValues" dxfId="859" priority="1745"/>
  </conditionalFormatting>
  <conditionalFormatting sqref="AP254">
    <cfRule type="duplicateValues" dxfId="858" priority="1733"/>
  </conditionalFormatting>
  <conditionalFormatting sqref="AP255">
    <cfRule type="duplicateValues" dxfId="857" priority="1741"/>
  </conditionalFormatting>
  <conditionalFormatting sqref="AP256">
    <cfRule type="duplicateValues" dxfId="856" priority="1725"/>
  </conditionalFormatting>
  <conditionalFormatting sqref="AP257">
    <cfRule type="duplicateValues" dxfId="855" priority="1713"/>
  </conditionalFormatting>
  <conditionalFormatting sqref="AP258">
    <cfRule type="duplicateValues" dxfId="854" priority="1729"/>
  </conditionalFormatting>
  <conditionalFormatting sqref="AP259">
    <cfRule type="duplicateValues" dxfId="853" priority="1721"/>
  </conditionalFormatting>
  <conditionalFormatting sqref="AP260">
    <cfRule type="duplicateValues" dxfId="852" priority="1737"/>
  </conditionalFormatting>
  <conditionalFormatting sqref="AP261">
    <cfRule type="duplicateValues" dxfId="851" priority="1717"/>
  </conditionalFormatting>
  <conditionalFormatting sqref="AQ252">
    <cfRule type="duplicateValues" dxfId="850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AQ253"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  <cfRule type="duplicateValues" dxfId="849" priority="1746"/>
  </conditionalFormatting>
  <conditionalFormatting sqref="AQ254">
    <cfRule type="iconSet" priority="1736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  <cfRule type="duplicateValues" dxfId="848" priority="1734"/>
  </conditionalFormatting>
  <conditionalFormatting sqref="AQ255">
    <cfRule type="iconSet" priority="1743">
      <iconSet iconSet="3Arrows">
        <cfvo type="percent" val="0"/>
        <cfvo type="percent" val="33"/>
        <cfvo type="percent" val="67"/>
      </iconSet>
    </cfRule>
    <cfRule type="duplicateValues" dxfId="847" priority="1742"/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AQ256"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  <cfRule type="duplicateValues" dxfId="846" priority="1726"/>
  </conditionalFormatting>
  <conditionalFormatting sqref="AQ257">
    <cfRule type="iconSet" priority="1716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  <cfRule type="duplicateValues" dxfId="845" priority="1714"/>
  </conditionalFormatting>
  <conditionalFormatting sqref="AQ258">
    <cfRule type="iconSet" priority="1731">
      <iconSet iconSet="3Arrows">
        <cfvo type="percent" val="0"/>
        <cfvo type="percent" val="33"/>
        <cfvo type="percent" val="67"/>
      </iconSet>
    </cfRule>
    <cfRule type="duplicateValues" dxfId="844" priority="1730"/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843" priority="1722"/>
    <cfRule type="iconSet" priority="1724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842" priority="1738"/>
    <cfRule type="iconSet" priority="1739">
      <iconSet iconSet="3Arrows">
        <cfvo type="percent" val="0"/>
        <cfvo type="percent" val="33"/>
        <cfvo type="percent" val="67"/>
      </iconSet>
    </cfRule>
    <cfRule type="iconSet" priority="1740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1719">
      <iconSet iconSet="3Arrows">
        <cfvo type="percent" val="0"/>
        <cfvo type="percent" val="33"/>
        <cfvo type="percent" val="67"/>
      </iconSet>
    </cfRule>
    <cfRule type="duplicateValues" dxfId="841" priority="1718"/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840" priority="1709"/>
  </conditionalFormatting>
  <conditionalFormatting sqref="AQ263">
    <cfRule type="duplicateValues" dxfId="839" priority="1705"/>
  </conditionalFormatting>
  <conditionalFormatting sqref="AQ264">
    <cfRule type="duplicateValues" dxfId="838" priority="1701"/>
  </conditionalFormatting>
  <conditionalFormatting sqref="AQ265">
    <cfRule type="duplicateValues" dxfId="837" priority="1697"/>
  </conditionalFormatting>
  <conditionalFormatting sqref="AQ266">
    <cfRule type="duplicateValues" dxfId="836" priority="1693"/>
  </conditionalFormatting>
  <conditionalFormatting sqref="AQ267">
    <cfRule type="duplicateValues" dxfId="835" priority="1689"/>
  </conditionalFormatting>
  <conditionalFormatting sqref="AQ268">
    <cfRule type="duplicateValues" dxfId="834" priority="1685"/>
  </conditionalFormatting>
  <conditionalFormatting sqref="AQ269">
    <cfRule type="duplicateValues" dxfId="833" priority="1681"/>
  </conditionalFormatting>
  <conditionalFormatting sqref="AQ270">
    <cfRule type="duplicateValues" dxfId="832" priority="1677"/>
  </conditionalFormatting>
  <conditionalFormatting sqref="AQ271">
    <cfRule type="duplicateValues" dxfId="831" priority="1673"/>
  </conditionalFormatting>
  <conditionalFormatting sqref="AQ272">
    <cfRule type="duplicateValues" dxfId="830" priority="1669"/>
  </conditionalFormatting>
  <conditionalFormatting sqref="AQ273">
    <cfRule type="duplicateValues" dxfId="829" priority="1665"/>
  </conditionalFormatting>
  <conditionalFormatting sqref="AQ274">
    <cfRule type="duplicateValues" dxfId="828" priority="1661"/>
  </conditionalFormatting>
  <conditionalFormatting sqref="AR262">
    <cfRule type="duplicateValues" dxfId="827" priority="1710"/>
    <cfRule type="iconSet" priority="1711">
      <iconSet iconSet="3Arrows">
        <cfvo type="percent" val="0"/>
        <cfvo type="percent" val="33"/>
        <cfvo type="percent" val="67"/>
      </iconSet>
    </cfRule>
    <cfRule type="iconSet" priority="1712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826" priority="1706"/>
    <cfRule type="iconSet" priority="1707">
      <iconSet iconSet="3Arrows">
        <cfvo type="percent" val="0"/>
        <cfvo type="percent" val="33"/>
        <cfvo type="percent" val="67"/>
      </iconSet>
    </cfRule>
    <cfRule type="iconSet" priority="1708">
      <iconSet iconSet="3Arrows">
        <cfvo type="percent" val="0"/>
        <cfvo type="percent" val="33"/>
        <cfvo type="percent" val="67"/>
      </iconSet>
    </cfRule>
  </conditionalFormatting>
  <conditionalFormatting sqref="AR264">
    <cfRule type="iconSet" priority="1704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  <cfRule type="duplicateValues" dxfId="825" priority="1702"/>
  </conditionalFormatting>
  <conditionalFormatting sqref="AR265">
    <cfRule type="iconSet" priority="1700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  <cfRule type="duplicateValues" dxfId="824" priority="1698"/>
  </conditionalFormatting>
  <conditionalFormatting sqref="AR266">
    <cfRule type="duplicateValues" dxfId="823" priority="1694"/>
    <cfRule type="iconSet" priority="1695">
      <iconSet iconSet="3Arrows">
        <cfvo type="percent" val="0"/>
        <cfvo type="percent" val="33"/>
        <cfvo type="percent" val="67"/>
      </iconSet>
    </cfRule>
    <cfRule type="iconSet" priority="1696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822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821" priority="1686"/>
    <cfRule type="iconSet" priority="1688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AR269">
    <cfRule type="iconSet" priority="1684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  <cfRule type="duplicateValues" dxfId="820" priority="1682"/>
  </conditionalFormatting>
  <conditionalFormatting sqref="AR270">
    <cfRule type="iconSet" priority="1679">
      <iconSet iconSet="3Arrows">
        <cfvo type="percent" val="0"/>
        <cfvo type="percent" val="33"/>
        <cfvo type="percent" val="67"/>
      </iconSet>
    </cfRule>
    <cfRule type="iconSet" priority="1680">
      <iconSet iconSet="3Arrows">
        <cfvo type="percent" val="0"/>
        <cfvo type="percent" val="33"/>
        <cfvo type="percent" val="67"/>
      </iconSet>
    </cfRule>
    <cfRule type="duplicateValues" dxfId="819" priority="1678"/>
  </conditionalFormatting>
  <conditionalFormatting sqref="AR271">
    <cfRule type="duplicateValues" dxfId="818" priority="1674"/>
    <cfRule type="iconSet" priority="1675">
      <iconSet iconSet="3Arrows">
        <cfvo type="percent" val="0"/>
        <cfvo type="percent" val="33"/>
        <cfvo type="percent" val="67"/>
      </iconSet>
    </cfRule>
    <cfRule type="iconSet" priority="1676">
      <iconSet iconSet="3Arrows">
        <cfvo type="percent" val="0"/>
        <cfvo type="percent" val="33"/>
        <cfvo type="percent" val="67"/>
      </iconSet>
    </cfRule>
  </conditionalFormatting>
  <conditionalFormatting sqref="AR272">
    <cfRule type="iconSet" priority="1672">
      <iconSet iconSet="3Arrows">
        <cfvo type="percent" val="0"/>
        <cfvo type="percent" val="33"/>
        <cfvo type="percent" val="67"/>
      </iconSet>
    </cfRule>
    <cfRule type="duplicateValues" dxfId="817" priority="1670"/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1667">
      <iconSet iconSet="3Arrows">
        <cfvo type="percent" val="0"/>
        <cfvo type="percent" val="33"/>
        <cfvo type="percent" val="67"/>
      </iconSet>
    </cfRule>
    <cfRule type="duplicateValues" dxfId="816" priority="1666"/>
    <cfRule type="iconSet" priority="1668">
      <iconSet iconSet="3Arrows">
        <cfvo type="percent" val="0"/>
        <cfvo type="percent" val="33"/>
        <cfvo type="percent" val="67"/>
      </iconSet>
    </cfRule>
  </conditionalFormatting>
  <conditionalFormatting sqref="AR274">
    <cfRule type="iconSet" priority="1664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  <cfRule type="duplicateValues" dxfId="815" priority="1662"/>
  </conditionalFormatting>
  <conditionalFormatting sqref="AR275">
    <cfRule type="duplicateValues" dxfId="814" priority="1657"/>
  </conditionalFormatting>
  <conditionalFormatting sqref="AR276">
    <cfRule type="duplicateValues" dxfId="813" priority="1653"/>
  </conditionalFormatting>
  <conditionalFormatting sqref="AR277">
    <cfRule type="duplicateValues" dxfId="812" priority="1649"/>
  </conditionalFormatting>
  <conditionalFormatting sqref="AR278">
    <cfRule type="duplicateValues" dxfId="811" priority="1645"/>
  </conditionalFormatting>
  <conditionalFormatting sqref="AS275">
    <cfRule type="iconSet" priority="1660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  <cfRule type="duplicateValues" dxfId="810" priority="1658"/>
  </conditionalFormatting>
  <conditionalFormatting sqref="AS276">
    <cfRule type="iconSet" priority="1656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  <cfRule type="duplicateValues" dxfId="809" priority="1654"/>
  </conditionalFormatting>
  <conditionalFormatting sqref="AS277">
    <cfRule type="duplicateValues" dxfId="808" priority="1650"/>
    <cfRule type="iconSet" priority="1652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807" priority="1646"/>
    <cfRule type="iconSet" priority="1648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806" priority="1641"/>
  </conditionalFormatting>
  <conditionalFormatting sqref="AS280">
    <cfRule type="duplicateValues" dxfId="805" priority="1637"/>
  </conditionalFormatting>
  <conditionalFormatting sqref="AS281">
    <cfRule type="duplicateValues" dxfId="804" priority="1633"/>
  </conditionalFormatting>
  <conditionalFormatting sqref="AS282">
    <cfRule type="duplicateValues" dxfId="803" priority="1629"/>
  </conditionalFormatting>
  <conditionalFormatting sqref="AS283">
    <cfRule type="duplicateValues" dxfId="802" priority="1625"/>
  </conditionalFormatting>
  <conditionalFormatting sqref="AS284">
    <cfRule type="duplicateValues" dxfId="801" priority="1621"/>
  </conditionalFormatting>
  <conditionalFormatting sqref="AT279">
    <cfRule type="iconSet" priority="1643">
      <iconSet iconSet="3Arrows">
        <cfvo type="percent" val="0"/>
        <cfvo type="percent" val="33"/>
        <cfvo type="percent" val="67"/>
      </iconSet>
    </cfRule>
    <cfRule type="duplicateValues" dxfId="800" priority="1642"/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AT280">
    <cfRule type="iconSet" priority="1640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  <cfRule type="duplicateValues" dxfId="799" priority="1638"/>
  </conditionalFormatting>
  <conditionalFormatting sqref="AT281">
    <cfRule type="iconSet" priority="1636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  <cfRule type="duplicateValues" dxfId="798" priority="1634"/>
  </conditionalFormatting>
  <conditionalFormatting sqref="AT282">
    <cfRule type="iconSet" priority="1632">
      <iconSet iconSet="3Arrows">
        <cfvo type="percent" val="0"/>
        <cfvo type="percent" val="33"/>
        <cfvo type="percent" val="67"/>
      </iconSet>
    </cfRule>
    <cfRule type="duplicateValues" dxfId="797" priority="1630"/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1628">
      <iconSet iconSet="3Arrows">
        <cfvo type="percent" val="0"/>
        <cfvo type="percent" val="33"/>
        <cfvo type="percent" val="67"/>
      </iconSet>
    </cfRule>
    <cfRule type="duplicateValues" dxfId="796" priority="1626"/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AT284">
    <cfRule type="iconSet" priority="1620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  <cfRule type="duplicateValues" dxfId="795" priority="1618"/>
  </conditionalFormatting>
  <conditionalFormatting sqref="AT285">
    <cfRule type="duplicateValues" dxfId="794" priority="1614"/>
  </conditionalFormatting>
  <conditionalFormatting sqref="AT286">
    <cfRule type="duplicateValues" dxfId="793" priority="1610"/>
  </conditionalFormatting>
  <conditionalFormatting sqref="AT287">
    <cfRule type="duplicateValues" dxfId="792" priority="1606"/>
  </conditionalFormatting>
  <conditionalFormatting sqref="AT288">
    <cfRule type="duplicateValues" dxfId="791" priority="1602"/>
  </conditionalFormatting>
  <conditionalFormatting sqref="AT289">
    <cfRule type="duplicateValues" dxfId="790" priority="1598"/>
  </conditionalFormatting>
  <conditionalFormatting sqref="AU285">
    <cfRule type="iconSet" priority="1617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  <cfRule type="duplicateValues" dxfId="789" priority="1615"/>
  </conditionalFormatting>
  <conditionalFormatting sqref="AU286">
    <cfRule type="iconSet" priority="1613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  <cfRule type="duplicateValues" dxfId="788" priority="1611"/>
  </conditionalFormatting>
  <conditionalFormatting sqref="AU287">
    <cfRule type="iconSet" priority="1609">
      <iconSet iconSet="3Arrows">
        <cfvo type="percent" val="0"/>
        <cfvo type="percent" val="33"/>
        <cfvo type="percent" val="67"/>
      </iconSet>
    </cfRule>
    <cfRule type="duplicateValues" dxfId="787" priority="1607"/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AU288">
    <cfRule type="iconSet" priority="1605">
      <iconSet iconSet="3Arrows">
        <cfvo type="percent" val="0"/>
        <cfvo type="percent" val="33"/>
        <cfvo type="percent" val="67"/>
      </iconSet>
    </cfRule>
    <cfRule type="duplicateValues" dxfId="786" priority="1603"/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785" priority="1599"/>
    <cfRule type="iconSet" priority="1601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784" priority="1594"/>
  </conditionalFormatting>
  <conditionalFormatting sqref="AU291">
    <cfRule type="duplicateValues" dxfId="783" priority="1590"/>
  </conditionalFormatting>
  <conditionalFormatting sqref="AU292">
    <cfRule type="duplicateValues" dxfId="782" priority="1582"/>
  </conditionalFormatting>
  <conditionalFormatting sqref="AU293">
    <cfRule type="duplicateValues" dxfId="781" priority="1578"/>
  </conditionalFormatting>
  <conditionalFormatting sqref="AU294">
    <cfRule type="duplicateValues" dxfId="780" priority="1574"/>
  </conditionalFormatting>
  <conditionalFormatting sqref="AU295">
    <cfRule type="duplicateValues" dxfId="779" priority="1570"/>
  </conditionalFormatting>
  <conditionalFormatting sqref="AV290">
    <cfRule type="duplicateValues" dxfId="778" priority="1595"/>
    <cfRule type="iconSet" priority="1597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AV291">
    <cfRule type="iconSet" priority="1593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  <cfRule type="duplicateValues" dxfId="777" priority="1591"/>
  </conditionalFormatting>
  <conditionalFormatting sqref="AV292">
    <cfRule type="iconSet" priority="1585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  <cfRule type="duplicateValues" dxfId="776" priority="1583"/>
  </conditionalFormatting>
  <conditionalFormatting sqref="AV293">
    <cfRule type="duplicateValues" dxfId="775" priority="1579"/>
    <cfRule type="iconSet" priority="1581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AV294">
    <cfRule type="iconSet" priority="1577">
      <iconSet iconSet="3Arrows">
        <cfvo type="percent" val="0"/>
        <cfvo type="percent" val="33"/>
        <cfvo type="percent" val="67"/>
      </iconSet>
    </cfRule>
    <cfRule type="duplicateValues" dxfId="774" priority="1575"/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AV295">
    <cfRule type="iconSet" priority="1573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  <cfRule type="duplicateValues" dxfId="773" priority="1571"/>
  </conditionalFormatting>
  <conditionalFormatting sqref="AV296">
    <cfRule type="duplicateValues" dxfId="772" priority="1566"/>
  </conditionalFormatting>
  <conditionalFormatting sqref="AV297">
    <cfRule type="duplicateValues" dxfId="771" priority="1562"/>
  </conditionalFormatting>
  <conditionalFormatting sqref="AV298">
    <cfRule type="duplicateValues" dxfId="770" priority="1558"/>
  </conditionalFormatting>
  <conditionalFormatting sqref="AV299">
    <cfRule type="duplicateValues" dxfId="769" priority="1554"/>
  </conditionalFormatting>
  <conditionalFormatting sqref="AV300">
    <cfRule type="duplicateValues" dxfId="768" priority="1550"/>
  </conditionalFormatting>
  <conditionalFormatting sqref="AV301">
    <cfRule type="duplicateValues" dxfId="767" priority="1546"/>
  </conditionalFormatting>
  <conditionalFormatting sqref="AV302">
    <cfRule type="duplicateValues" dxfId="766" priority="1542"/>
  </conditionalFormatting>
  <conditionalFormatting sqref="AV303">
    <cfRule type="duplicateValues" dxfId="765" priority="1538"/>
  </conditionalFormatting>
  <conditionalFormatting sqref="AV304">
    <cfRule type="duplicateValues" dxfId="764" priority="1534"/>
  </conditionalFormatting>
  <conditionalFormatting sqref="AW296">
    <cfRule type="iconSet" priority="1569">
      <iconSet iconSet="3Arrows">
        <cfvo type="percent" val="0"/>
        <cfvo type="percent" val="33"/>
        <cfvo type="percent" val="67"/>
      </iconSet>
    </cfRule>
    <cfRule type="iconSet" priority="1568">
      <iconSet iconSet="3Arrows">
        <cfvo type="percent" val="0"/>
        <cfvo type="percent" val="33"/>
        <cfvo type="percent" val="67"/>
      </iconSet>
    </cfRule>
    <cfRule type="duplicateValues" dxfId="763" priority="1567"/>
  </conditionalFormatting>
  <conditionalFormatting sqref="AW297">
    <cfRule type="iconSet" priority="1565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  <cfRule type="duplicateValues" dxfId="762" priority="1563"/>
  </conditionalFormatting>
  <conditionalFormatting sqref="AW298">
    <cfRule type="iconSet" priority="1561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  <cfRule type="duplicateValues" dxfId="761" priority="1559"/>
  </conditionalFormatting>
  <conditionalFormatting sqref="AW299">
    <cfRule type="duplicateValues" dxfId="760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759" priority="1551"/>
    <cfRule type="iconSet" priority="1553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AW301">
    <cfRule type="iconSet" priority="1549">
      <iconSet iconSet="3Arrows">
        <cfvo type="percent" val="0"/>
        <cfvo type="percent" val="33"/>
        <cfvo type="percent" val="67"/>
      </iconSet>
    </cfRule>
    <cfRule type="duplicateValues" dxfId="758" priority="1547"/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75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AW303">
    <cfRule type="iconSet" priority="1540">
      <iconSet iconSet="3Arrows">
        <cfvo type="percent" val="0"/>
        <cfvo type="percent" val="33"/>
        <cfvo type="percent" val="67"/>
      </iconSet>
    </cfRule>
    <cfRule type="duplicateValues" dxfId="756" priority="1539"/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AW304"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  <cfRule type="duplicateValues" dxfId="755" priority="1535"/>
  </conditionalFormatting>
  <conditionalFormatting sqref="AW305">
    <cfRule type="duplicateValues" dxfId="754" priority="1530"/>
  </conditionalFormatting>
  <conditionalFormatting sqref="AW306">
    <cfRule type="duplicateValues" dxfId="753" priority="1526"/>
  </conditionalFormatting>
  <conditionalFormatting sqref="AW307">
    <cfRule type="duplicateValues" dxfId="752" priority="1514"/>
  </conditionalFormatting>
  <conditionalFormatting sqref="AW308">
    <cfRule type="duplicateValues" dxfId="751" priority="1522"/>
  </conditionalFormatting>
  <conditionalFormatting sqref="AW309">
    <cfRule type="duplicateValues" dxfId="750" priority="1506"/>
  </conditionalFormatting>
  <conditionalFormatting sqref="AW310">
    <cfRule type="duplicateValues" dxfId="749" priority="1518"/>
  </conditionalFormatting>
  <conditionalFormatting sqref="AW311">
    <cfRule type="duplicateValues" dxfId="748" priority="1510"/>
  </conditionalFormatting>
  <conditionalFormatting sqref="AX305">
    <cfRule type="duplicateValues" dxfId="747" priority="1531"/>
    <cfRule type="iconSet" priority="1533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AX306">
    <cfRule type="iconSet" priority="1529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  <cfRule type="duplicateValues" dxfId="746" priority="1527"/>
  </conditionalFormatting>
  <conditionalFormatting sqref="AX307">
    <cfRule type="iconSet" priority="1516">
      <iconSet iconSet="3Arrows">
        <cfvo type="percent" val="0"/>
        <cfvo type="percent" val="33"/>
        <cfvo type="percent" val="67"/>
      </iconSet>
    </cfRule>
    <cfRule type="duplicateValues" dxfId="745" priority="1515"/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AX308">
    <cfRule type="iconSet" priority="1525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  <cfRule type="duplicateValues" dxfId="744" priority="1523"/>
  </conditionalFormatting>
  <conditionalFormatting sqref="AX309">
    <cfRule type="iconSet" priority="1509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  <cfRule type="duplicateValues" dxfId="743" priority="1507"/>
  </conditionalFormatting>
  <conditionalFormatting sqref="AX310">
    <cfRule type="iconSet" priority="1521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  <cfRule type="duplicateValues" dxfId="742" priority="1519"/>
  </conditionalFormatting>
  <conditionalFormatting sqref="AX311">
    <cfRule type="iconSet" priority="1513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  <cfRule type="duplicateValues" dxfId="741" priority="1511"/>
  </conditionalFormatting>
  <conditionalFormatting sqref="AX312">
    <cfRule type="duplicateValues" dxfId="740" priority="1502"/>
  </conditionalFormatting>
  <conditionalFormatting sqref="AX313">
    <cfRule type="duplicateValues" dxfId="739" priority="1498"/>
  </conditionalFormatting>
  <conditionalFormatting sqref="AX314">
    <cfRule type="duplicateValues" dxfId="738" priority="1494"/>
  </conditionalFormatting>
  <conditionalFormatting sqref="AX315">
    <cfRule type="duplicateValues" dxfId="737" priority="1490"/>
  </conditionalFormatting>
  <conditionalFormatting sqref="AX316">
    <cfRule type="duplicateValues" dxfId="736" priority="1486"/>
  </conditionalFormatting>
  <conditionalFormatting sqref="AY312">
    <cfRule type="iconSet" priority="1505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  <cfRule type="duplicateValues" dxfId="735" priority="1503"/>
  </conditionalFormatting>
  <conditionalFormatting sqref="AY313">
    <cfRule type="duplicateValues" dxfId="734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AY314">
    <cfRule type="iconSet" priority="1496">
      <iconSet iconSet="3Arrows">
        <cfvo type="percent" val="0"/>
        <cfvo type="percent" val="33"/>
        <cfvo type="percent" val="67"/>
      </iconSet>
    </cfRule>
    <cfRule type="duplicateValues" dxfId="733" priority="1495"/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AY315"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  <cfRule type="duplicateValues" dxfId="732" priority="1491"/>
  </conditionalFormatting>
  <conditionalFormatting sqref="AY316">
    <cfRule type="iconSet" priority="1489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  <cfRule type="duplicateValues" dxfId="731" priority="1487"/>
  </conditionalFormatting>
  <conditionalFormatting sqref="AY317">
    <cfRule type="duplicateValues" dxfId="730" priority="1482"/>
  </conditionalFormatting>
  <conditionalFormatting sqref="AY318">
    <cfRule type="duplicateValues" dxfId="729" priority="1478"/>
  </conditionalFormatting>
  <conditionalFormatting sqref="AY319">
    <cfRule type="duplicateValues" dxfId="728" priority="1474"/>
  </conditionalFormatting>
  <conditionalFormatting sqref="AY320">
    <cfRule type="duplicateValues" dxfId="727" priority="1470"/>
  </conditionalFormatting>
  <conditionalFormatting sqref="AY321">
    <cfRule type="duplicateValues" dxfId="726" priority="1466"/>
  </conditionalFormatting>
  <conditionalFormatting sqref="AY322">
    <cfRule type="duplicateValues" dxfId="725" priority="1462"/>
  </conditionalFormatting>
  <conditionalFormatting sqref="AY323">
    <cfRule type="duplicateValues" dxfId="724" priority="1458"/>
  </conditionalFormatting>
  <conditionalFormatting sqref="AY324">
    <cfRule type="duplicateValues" dxfId="723" priority="1454"/>
  </conditionalFormatting>
  <conditionalFormatting sqref="AZ317">
    <cfRule type="iconSet" priority="1485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  <cfRule type="duplicateValues" dxfId="722" priority="1483"/>
  </conditionalFormatting>
  <conditionalFormatting sqref="AZ318">
    <cfRule type="duplicateValues" dxfId="721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AZ319">
    <cfRule type="iconSet" priority="1477">
      <iconSet iconSet="3Arrows">
        <cfvo type="percent" val="0"/>
        <cfvo type="percent" val="33"/>
        <cfvo type="percent" val="67"/>
      </iconSet>
    </cfRule>
    <cfRule type="duplicateValues" dxfId="720" priority="1475"/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AZ320">
    <cfRule type="iconSet" priority="1472">
      <iconSet iconSet="3Arrows">
        <cfvo type="percent" val="0"/>
        <cfvo type="percent" val="33"/>
        <cfvo type="percent" val="67"/>
      </iconSet>
    </cfRule>
    <cfRule type="duplicateValues" dxfId="719" priority="1471"/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AZ321">
    <cfRule type="iconSet" priority="1469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18" priority="1467"/>
  </conditionalFormatting>
  <conditionalFormatting sqref="AZ322">
    <cfRule type="iconSet" priority="1465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  <cfRule type="duplicateValues" dxfId="717" priority="1463"/>
  </conditionalFormatting>
  <conditionalFormatting sqref="AZ323"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  <cfRule type="duplicateValues" dxfId="716" priority="1459"/>
  </conditionalFormatting>
  <conditionalFormatting sqref="AZ324">
    <cfRule type="iconSet" priority="1456">
      <iconSet iconSet="3Arrows">
        <cfvo type="percent" val="0"/>
        <cfvo type="percent" val="33"/>
        <cfvo type="percent" val="67"/>
      </iconSet>
    </cfRule>
    <cfRule type="duplicateValues" dxfId="715" priority="1455"/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714" priority="1450"/>
  </conditionalFormatting>
  <conditionalFormatting sqref="AZ326">
    <cfRule type="duplicateValues" dxfId="713" priority="1446"/>
  </conditionalFormatting>
  <conditionalFormatting sqref="AZ327">
    <cfRule type="duplicateValues" dxfId="712" priority="1442"/>
  </conditionalFormatting>
  <conditionalFormatting sqref="AZ328">
    <cfRule type="duplicateValues" dxfId="711" priority="1434"/>
  </conditionalFormatting>
  <conditionalFormatting sqref="AZ329">
    <cfRule type="duplicateValues" dxfId="710" priority="1438"/>
  </conditionalFormatting>
  <conditionalFormatting sqref="AZ330">
    <cfRule type="duplicateValues" dxfId="709" priority="1430"/>
  </conditionalFormatting>
  <conditionalFormatting sqref="AZ331">
    <cfRule type="duplicateValues" dxfId="708" priority="1426"/>
  </conditionalFormatting>
  <conditionalFormatting sqref="AZ332">
    <cfRule type="duplicateValues" dxfId="707" priority="1422"/>
  </conditionalFormatting>
  <conditionalFormatting sqref="AZ333">
    <cfRule type="duplicateValues" dxfId="706" priority="1418"/>
  </conditionalFormatting>
  <conditionalFormatting sqref="BA325">
    <cfRule type="iconSet" priority="1452">
      <iconSet iconSet="3Arrows">
        <cfvo type="percent" val="0"/>
        <cfvo type="percent" val="33"/>
        <cfvo type="percent" val="67"/>
      </iconSet>
    </cfRule>
    <cfRule type="duplicateValues" dxfId="705" priority="1451"/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A326">
    <cfRule type="iconSet" priority="1449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  <cfRule type="duplicateValues" dxfId="704" priority="1447"/>
  </conditionalFormatting>
  <conditionalFormatting sqref="BA327">
    <cfRule type="iconSet" priority="1445">
      <iconSet iconSet="3Arrows">
        <cfvo type="percent" val="0"/>
        <cfvo type="percent" val="33"/>
        <cfvo type="percent" val="67"/>
      </iconSet>
    </cfRule>
    <cfRule type="duplicateValues" dxfId="703" priority="1443"/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702" priority="1435"/>
    <cfRule type="iconSet" priority="1437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701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A330">
    <cfRule type="iconSet" priority="1432">
      <iconSet iconSet="3Arrows">
        <cfvo type="percent" val="0"/>
        <cfvo type="percent" val="33"/>
        <cfvo type="percent" val="67"/>
      </iconSet>
    </cfRule>
    <cfRule type="duplicateValues" dxfId="700" priority="1431"/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A331">
    <cfRule type="iconSet" priority="1429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  <cfRule type="duplicateValues" dxfId="699" priority="1427"/>
  </conditionalFormatting>
  <conditionalFormatting sqref="BA332">
    <cfRule type="iconSet" priority="1425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  <cfRule type="duplicateValues" dxfId="698" priority="1423"/>
  </conditionalFormatting>
  <conditionalFormatting sqref="BA333">
    <cfRule type="iconSet" priority="1421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  <cfRule type="duplicateValues" dxfId="697" priority="1419"/>
  </conditionalFormatting>
  <conditionalFormatting sqref="BA334">
    <cfRule type="duplicateValues" dxfId="696" priority="1414"/>
  </conditionalFormatting>
  <conditionalFormatting sqref="BA335">
    <cfRule type="duplicateValues" dxfId="695" priority="1406"/>
  </conditionalFormatting>
  <conditionalFormatting sqref="BA336">
    <cfRule type="duplicateValues" dxfId="694" priority="1410"/>
  </conditionalFormatting>
  <conditionalFormatting sqref="BA337">
    <cfRule type="duplicateValues" dxfId="693" priority="1402"/>
  </conditionalFormatting>
  <conditionalFormatting sqref="BA338">
    <cfRule type="duplicateValues" dxfId="692" priority="1398"/>
  </conditionalFormatting>
  <conditionalFormatting sqref="BA339">
    <cfRule type="duplicateValues" dxfId="691" priority="1397"/>
  </conditionalFormatting>
  <conditionalFormatting sqref="BA340">
    <cfRule type="duplicateValues" dxfId="690" priority="1390"/>
  </conditionalFormatting>
  <conditionalFormatting sqref="BA341">
    <cfRule type="duplicateValues" dxfId="689" priority="1386"/>
  </conditionalFormatting>
  <conditionalFormatting sqref="BA342">
    <cfRule type="duplicateValues" dxfId="688" priority="1382"/>
  </conditionalFormatting>
  <conditionalFormatting sqref="BA343">
    <cfRule type="duplicateValues" dxfId="687" priority="1378"/>
  </conditionalFormatting>
  <conditionalFormatting sqref="BA344">
    <cfRule type="duplicateValues" dxfId="686" priority="1374"/>
  </conditionalFormatting>
  <conditionalFormatting sqref="BB334"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  <cfRule type="duplicateValues" dxfId="685" priority="1415"/>
  </conditionalFormatting>
  <conditionalFormatting sqref="BB335">
    <cfRule type="iconSet" priority="1409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84" priority="1407"/>
  </conditionalFormatting>
  <conditionalFormatting sqref="BB336">
    <cfRule type="iconSet" priority="1412">
      <iconSet iconSet="3Arrows">
        <cfvo type="percent" val="0"/>
        <cfvo type="percent" val="33"/>
        <cfvo type="percent" val="67"/>
      </iconSet>
    </cfRule>
    <cfRule type="duplicateValues" dxfId="683" priority="1411"/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B337"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  <cfRule type="duplicateValues" dxfId="682" priority="1403"/>
  </conditionalFormatting>
  <conditionalFormatting sqref="BB338">
    <cfRule type="iconSet" priority="1401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  <cfRule type="duplicateValues" dxfId="681" priority="1399"/>
  </conditionalFormatting>
  <conditionalFormatting sqref="BB339">
    <cfRule type="iconSet" priority="1395">
      <iconSet iconSet="3Arrows">
        <cfvo type="percent" val="0"/>
        <cfvo type="percent" val="33"/>
        <cfvo type="percent" val="67"/>
      </iconSet>
    </cfRule>
    <cfRule type="duplicateValues" dxfId="680" priority="1394"/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BB340">
    <cfRule type="iconSet" priority="1393">
      <iconSet iconSet="3Arrows">
        <cfvo type="percent" val="0"/>
        <cfvo type="percent" val="33"/>
        <cfvo type="percent" val="67"/>
      </iconSet>
    </cfRule>
    <cfRule type="duplicateValues" dxfId="679" priority="1391"/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BB341">
    <cfRule type="iconSet" priority="1388">
      <iconSet iconSet="3Arrows">
        <cfvo type="percent" val="0"/>
        <cfvo type="percent" val="33"/>
        <cfvo type="percent" val="67"/>
      </iconSet>
    </cfRule>
    <cfRule type="duplicateValues" dxfId="678" priority="1387"/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B342">
    <cfRule type="iconSet" priority="1385">
      <iconSet iconSet="3Arrows">
        <cfvo type="percent" val="0"/>
        <cfvo type="percent" val="33"/>
        <cfvo type="percent" val="67"/>
      </iconSet>
    </cfRule>
    <cfRule type="duplicateValues" dxfId="677" priority="1383"/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676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675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674" priority="1370"/>
  </conditionalFormatting>
  <conditionalFormatting sqref="BB346">
    <cfRule type="duplicateValues" dxfId="673" priority="1366"/>
  </conditionalFormatting>
  <conditionalFormatting sqref="BB347">
    <cfRule type="duplicateValues" dxfId="672" priority="1362"/>
  </conditionalFormatting>
  <conditionalFormatting sqref="BB348">
    <cfRule type="duplicateValues" dxfId="671" priority="1346"/>
  </conditionalFormatting>
  <conditionalFormatting sqref="BB349">
    <cfRule type="duplicateValues" dxfId="670" priority="1358"/>
  </conditionalFormatting>
  <conditionalFormatting sqref="BB350">
    <cfRule type="duplicateValues" dxfId="669" priority="1354"/>
  </conditionalFormatting>
  <conditionalFormatting sqref="BB351">
    <cfRule type="duplicateValues" dxfId="668" priority="1350"/>
  </conditionalFormatting>
  <conditionalFormatting sqref="BC345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67" priority="1371"/>
  </conditionalFormatting>
  <conditionalFormatting sqref="BC346">
    <cfRule type="iconSet" priority="1369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  <cfRule type="duplicateValues" dxfId="666" priority="1367"/>
  </conditionalFormatting>
  <conditionalFormatting sqref="BC347">
    <cfRule type="iconSet" priority="1365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  <cfRule type="duplicateValues" dxfId="665" priority="1363"/>
  </conditionalFormatting>
  <conditionalFormatting sqref="BC348"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  <cfRule type="duplicateValues" dxfId="664" priority="1347"/>
  </conditionalFormatting>
  <conditionalFormatting sqref="BC349">
    <cfRule type="iconSet" priority="1360">
      <iconSet iconSet="3Arrows">
        <cfvo type="percent" val="0"/>
        <cfvo type="percent" val="33"/>
        <cfvo type="percent" val="67"/>
      </iconSet>
    </cfRule>
    <cfRule type="duplicateValues" dxfId="663" priority="1359"/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C350">
    <cfRule type="iconSet" priority="1357">
      <iconSet iconSet="3Arrows">
        <cfvo type="percent" val="0"/>
        <cfvo type="percent" val="33"/>
        <cfvo type="percent" val="67"/>
      </iconSet>
    </cfRule>
    <cfRule type="duplicateValues" dxfId="662" priority="1355"/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661" priority="1351"/>
    <cfRule type="iconSet" priority="1353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660" priority="1342"/>
  </conditionalFormatting>
  <conditionalFormatting sqref="BC353">
    <cfRule type="duplicateValues" dxfId="659" priority="1338"/>
  </conditionalFormatting>
  <conditionalFormatting sqref="BC354">
    <cfRule type="duplicateValues" dxfId="658" priority="1334"/>
  </conditionalFormatting>
  <conditionalFormatting sqref="BC355">
    <cfRule type="duplicateValues" dxfId="657" priority="1322"/>
  </conditionalFormatting>
  <conditionalFormatting sqref="BC356">
    <cfRule type="duplicateValues" dxfId="656" priority="1330"/>
  </conditionalFormatting>
  <conditionalFormatting sqref="BC357">
    <cfRule type="duplicateValues" dxfId="655" priority="1326"/>
  </conditionalFormatting>
  <conditionalFormatting sqref="BC358">
    <cfRule type="duplicateValues" dxfId="654" priority="1314"/>
  </conditionalFormatting>
  <conditionalFormatting sqref="BC359">
    <cfRule type="duplicateValues" dxfId="653" priority="1318"/>
  </conditionalFormatting>
  <conditionalFormatting sqref="BD352">
    <cfRule type="iconSet" priority="1344">
      <iconSet iconSet="3Arrows">
        <cfvo type="percent" val="0"/>
        <cfvo type="percent" val="33"/>
        <cfvo type="percent" val="67"/>
      </iconSet>
    </cfRule>
    <cfRule type="duplicateValues" dxfId="652" priority="1343"/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D353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51" priority="1339"/>
  </conditionalFormatting>
  <conditionalFormatting sqref="BD354">
    <cfRule type="iconSet" priority="1337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  <cfRule type="duplicateValues" dxfId="650" priority="1335"/>
  </conditionalFormatting>
  <conditionalFormatting sqref="BD355"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  <cfRule type="duplicateValues" dxfId="649" priority="1323"/>
  </conditionalFormatting>
  <conditionalFormatting sqref="BD356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48" priority="1331"/>
  </conditionalFormatting>
  <conditionalFormatting sqref="BD357">
    <cfRule type="iconSet" priority="1329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  <cfRule type="duplicateValues" dxfId="647" priority="1327"/>
  </conditionalFormatting>
  <conditionalFormatting sqref="BD358">
    <cfRule type="iconSet" priority="1317">
      <iconSet iconSet="3Arrows">
        <cfvo type="percent" val="0"/>
        <cfvo type="percent" val="33"/>
        <cfvo type="percent" val="67"/>
      </iconSet>
    </cfRule>
    <cfRule type="duplicateValues" dxfId="646" priority="1315"/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BD359">
    <cfRule type="iconSet" priority="1320">
      <iconSet iconSet="3Arrows">
        <cfvo type="percent" val="0"/>
        <cfvo type="percent" val="33"/>
        <cfvo type="percent" val="67"/>
      </iconSet>
    </cfRule>
    <cfRule type="duplicateValues" dxfId="645" priority="1319"/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644" priority="1310"/>
  </conditionalFormatting>
  <conditionalFormatting sqref="BD361">
    <cfRule type="duplicateValues" dxfId="643" priority="1306"/>
  </conditionalFormatting>
  <conditionalFormatting sqref="BD362">
    <cfRule type="duplicateValues" dxfId="642" priority="1302"/>
  </conditionalFormatting>
  <conditionalFormatting sqref="BD363">
    <cfRule type="duplicateValues" dxfId="641" priority="1298"/>
  </conditionalFormatting>
  <conditionalFormatting sqref="BD364">
    <cfRule type="duplicateValues" dxfId="640" priority="1294"/>
  </conditionalFormatting>
  <conditionalFormatting sqref="BE360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39" priority="1311"/>
  </conditionalFormatting>
  <conditionalFormatting sqref="BE361">
    <cfRule type="iconSet" priority="1308">
      <iconSet iconSet="3Arrows">
        <cfvo type="percent" val="0"/>
        <cfvo type="percent" val="33"/>
        <cfvo type="percent" val="67"/>
      </iconSet>
    </cfRule>
    <cfRule type="duplicateValues" dxfId="638" priority="1307"/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E362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37" priority="1303"/>
  </conditionalFormatting>
  <conditionalFormatting sqref="BE363"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  <cfRule type="duplicateValues" dxfId="636" priority="1299"/>
  </conditionalFormatting>
  <conditionalFormatting sqref="BE364"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  <cfRule type="duplicateValues" dxfId="635" priority="1295"/>
  </conditionalFormatting>
  <conditionalFormatting sqref="BE365">
    <cfRule type="duplicateValues" dxfId="634" priority="1290"/>
  </conditionalFormatting>
  <conditionalFormatting sqref="BE366">
    <cfRule type="duplicateValues" dxfId="633" priority="1286"/>
  </conditionalFormatting>
  <conditionalFormatting sqref="BE367">
    <cfRule type="duplicateValues" dxfId="632" priority="1282"/>
  </conditionalFormatting>
  <conditionalFormatting sqref="BE368">
    <cfRule type="duplicateValues" dxfId="631" priority="1270"/>
  </conditionalFormatting>
  <conditionalFormatting sqref="BE369">
    <cfRule type="duplicateValues" dxfId="630" priority="1278"/>
  </conditionalFormatting>
  <conditionalFormatting sqref="BE370">
    <cfRule type="duplicateValues" dxfId="629" priority="1274"/>
  </conditionalFormatting>
  <conditionalFormatting sqref="BE371">
    <cfRule type="duplicateValues" dxfId="628" priority="1266"/>
  </conditionalFormatting>
  <conditionalFormatting sqref="BE372">
    <cfRule type="duplicateValues" dxfId="627" priority="1262"/>
  </conditionalFormatting>
  <conditionalFormatting sqref="BE373">
    <cfRule type="duplicateValues" dxfId="626" priority="1258"/>
  </conditionalFormatting>
  <conditionalFormatting sqref="BE374">
    <cfRule type="duplicateValues" dxfId="625" priority="1254"/>
  </conditionalFormatting>
  <conditionalFormatting sqref="BE375">
    <cfRule type="duplicateValues" dxfId="624" priority="1250"/>
  </conditionalFormatting>
  <conditionalFormatting sqref="BE376">
    <cfRule type="duplicateValues" dxfId="623" priority="1246"/>
  </conditionalFormatting>
  <conditionalFormatting sqref="BE377">
    <cfRule type="duplicateValues" dxfId="622" priority="1242"/>
  </conditionalFormatting>
  <conditionalFormatting sqref="BE378">
    <cfRule type="duplicateValues" dxfId="621" priority="1238"/>
  </conditionalFormatting>
  <conditionalFormatting sqref="BE379">
    <cfRule type="duplicateValues" dxfId="620" priority="1234"/>
  </conditionalFormatting>
  <conditionalFormatting sqref="BF365">
    <cfRule type="duplicateValues" dxfId="61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F366">
    <cfRule type="iconSet" priority="1289">
      <iconSet iconSet="3Arrows">
        <cfvo type="percent" val="0"/>
        <cfvo type="percent" val="33"/>
        <cfvo type="percent" val="67"/>
      </iconSet>
    </cfRule>
    <cfRule type="duplicateValues" dxfId="618" priority="1287"/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  <cfRule type="duplicateValues" dxfId="617" priority="1283"/>
  </conditionalFormatting>
  <conditionalFormatting sqref="BF368">
    <cfRule type="iconSet" priority="1273">
      <iconSet iconSet="3Arrows">
        <cfvo type="percent" val="0"/>
        <cfvo type="percent" val="33"/>
        <cfvo type="percent" val="67"/>
      </iconSet>
    </cfRule>
    <cfRule type="duplicateValues" dxfId="616" priority="1271"/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BF369"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  <cfRule type="duplicateValues" dxfId="615" priority="1279"/>
  </conditionalFormatting>
  <conditionalFormatting sqref="BF370">
    <cfRule type="duplicateValues" dxfId="614" priority="1275"/>
    <cfRule type="iconSet" priority="1277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  <cfRule type="duplicateValues" dxfId="613" priority="1267"/>
  </conditionalFormatting>
  <conditionalFormatting sqref="BF372">
    <cfRule type="duplicateValues" dxfId="61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F373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611" priority="1259"/>
  </conditionalFormatting>
  <conditionalFormatting sqref="BF374"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  <cfRule type="duplicateValues" dxfId="610" priority="1255"/>
  </conditionalFormatting>
  <conditionalFormatting sqref="BF375"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  <cfRule type="duplicateValues" dxfId="609" priority="1251"/>
  </conditionalFormatting>
  <conditionalFormatting sqref="BF376">
    <cfRule type="iconSet" priority="1249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  <cfRule type="duplicateValues" dxfId="608" priority="1247"/>
  </conditionalFormatting>
  <conditionalFormatting sqref="BF377">
    <cfRule type="iconSet" priority="1245">
      <iconSet iconSet="3Arrows">
        <cfvo type="percent" val="0"/>
        <cfvo type="percent" val="33"/>
        <cfvo type="percent" val="67"/>
      </iconSet>
    </cfRule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606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F379">
    <cfRule type="iconSet" priority="1236">
      <iconSet iconSet="3Arrows">
        <cfvo type="percent" val="0"/>
        <cfvo type="percent" val="33"/>
        <cfvo type="percent" val="67"/>
      </iconSet>
    </cfRule>
    <cfRule type="duplicateValues" dxfId="605" priority="1235"/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604" priority="1226"/>
  </conditionalFormatting>
  <conditionalFormatting sqref="BF381">
    <cfRule type="duplicateValues" dxfId="603" priority="1222"/>
  </conditionalFormatting>
  <conditionalFormatting sqref="BF382">
    <cfRule type="duplicateValues" dxfId="602" priority="1218"/>
  </conditionalFormatting>
  <conditionalFormatting sqref="BF383">
    <cfRule type="duplicateValues" dxfId="601" priority="1214"/>
  </conditionalFormatting>
  <conditionalFormatting sqref="BF384">
    <cfRule type="duplicateValues" dxfId="600" priority="1210"/>
  </conditionalFormatting>
  <conditionalFormatting sqref="BF385">
    <cfRule type="duplicateValues" dxfId="599" priority="1206"/>
  </conditionalFormatting>
  <conditionalFormatting sqref="BF386">
    <cfRule type="duplicateValues" dxfId="598" priority="1198"/>
  </conditionalFormatting>
  <conditionalFormatting sqref="BF387">
    <cfRule type="duplicateValues" dxfId="597" priority="1202"/>
  </conditionalFormatting>
  <conditionalFormatting sqref="BF388">
    <cfRule type="duplicateValues" dxfId="596" priority="1230"/>
  </conditionalFormatting>
  <conditionalFormatting sqref="BG380">
    <cfRule type="iconSet" priority="1228">
      <iconSet iconSet="3Arrows">
        <cfvo type="percent" val="0"/>
        <cfvo type="percent" val="33"/>
        <cfvo type="percent" val="67"/>
      </iconSet>
    </cfRule>
    <cfRule type="duplicateValues" dxfId="595" priority="1227"/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G381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94" priority="1223"/>
  </conditionalFormatting>
  <conditionalFormatting sqref="BG382"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  <cfRule type="duplicateValues" dxfId="593" priority="1219"/>
  </conditionalFormatting>
  <conditionalFormatting sqref="BG383">
    <cfRule type="iconSet" priority="1216">
      <iconSet iconSet="3Arrows">
        <cfvo type="percent" val="0"/>
        <cfvo type="percent" val="33"/>
        <cfvo type="percent" val="67"/>
      </iconSet>
    </cfRule>
    <cfRule type="duplicateValues" dxfId="592" priority="1215"/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1213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  <cfRule type="duplicateValues" dxfId="591" priority="1211"/>
  </conditionalFormatting>
  <conditionalFormatting sqref="BG385"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  <cfRule type="duplicateValues" dxfId="590" priority="1207"/>
  </conditionalFormatting>
  <conditionalFormatting sqref="BG386"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  <cfRule type="duplicateValues" dxfId="589" priority="1199"/>
  </conditionalFormatting>
  <conditionalFormatting sqref="BG387">
    <cfRule type="iconSet" priority="1205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  <cfRule type="duplicateValues" dxfId="588" priority="1203"/>
  </conditionalFormatting>
  <conditionalFormatting sqref="BG388">
    <cfRule type="duplicateValues" dxfId="58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586" priority="1194"/>
  </conditionalFormatting>
  <conditionalFormatting sqref="BG390">
    <cfRule type="duplicateValues" dxfId="585" priority="1190"/>
  </conditionalFormatting>
  <conditionalFormatting sqref="BG391">
    <cfRule type="duplicateValues" dxfId="584" priority="1186"/>
  </conditionalFormatting>
  <conditionalFormatting sqref="BG392">
    <cfRule type="duplicateValues" dxfId="583" priority="1182"/>
  </conditionalFormatting>
  <conditionalFormatting sqref="BG393">
    <cfRule type="duplicateValues" dxfId="582" priority="1178"/>
  </conditionalFormatting>
  <conditionalFormatting sqref="BG394">
    <cfRule type="duplicateValues" dxfId="581" priority="1174"/>
  </conditionalFormatting>
  <conditionalFormatting sqref="BG395">
    <cfRule type="duplicateValues" dxfId="580" priority="1170"/>
  </conditionalFormatting>
  <conditionalFormatting sqref="BH389">
    <cfRule type="iconSet" priority="1196">
      <iconSet iconSet="3Arrows">
        <cfvo type="percent" val="0"/>
        <cfvo type="percent" val="33"/>
        <cfvo type="percent" val="67"/>
      </iconSet>
    </cfRule>
    <cfRule type="duplicateValues" dxfId="579" priority="1195"/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77" priority="1187"/>
  </conditionalFormatting>
  <conditionalFormatting sqref="BH392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76" priority="1183"/>
  </conditionalFormatting>
  <conditionalFormatting sqref="BH393"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  <cfRule type="duplicateValues" dxfId="575" priority="1179"/>
  </conditionalFormatting>
  <conditionalFormatting sqref="BH394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74" priority="1175"/>
  </conditionalFormatting>
  <conditionalFormatting sqref="BH395">
    <cfRule type="iconSet" priority="1173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  <cfRule type="duplicateValues" dxfId="573" priority="1171"/>
  </conditionalFormatting>
  <conditionalFormatting sqref="BH396">
    <cfRule type="duplicateValues" dxfId="572" priority="1166"/>
  </conditionalFormatting>
  <conditionalFormatting sqref="BH397">
    <cfRule type="duplicateValues" dxfId="571" priority="1162"/>
  </conditionalFormatting>
  <conditionalFormatting sqref="BH398">
    <cfRule type="duplicateValues" dxfId="570" priority="1154"/>
  </conditionalFormatting>
  <conditionalFormatting sqref="BH399">
    <cfRule type="duplicateValues" dxfId="569" priority="1158"/>
  </conditionalFormatting>
  <conditionalFormatting sqref="BH400">
    <cfRule type="duplicateValues" dxfId="568" priority="1150"/>
  </conditionalFormatting>
  <conditionalFormatting sqref="BH401">
    <cfRule type="duplicateValues" dxfId="567" priority="1146"/>
  </conditionalFormatting>
  <conditionalFormatting sqref="BH402">
    <cfRule type="duplicateValues" dxfId="566" priority="1142"/>
  </conditionalFormatting>
  <conditionalFormatting sqref="BH403">
    <cfRule type="duplicateValues" dxfId="565" priority="1138"/>
  </conditionalFormatting>
  <conditionalFormatting sqref="BH404">
    <cfRule type="duplicateValues" dxfId="564" priority="1134"/>
  </conditionalFormatting>
  <conditionalFormatting sqref="BH405">
    <cfRule type="duplicateValues" dxfId="563" priority="1130"/>
  </conditionalFormatting>
  <conditionalFormatting sqref="BH406">
    <cfRule type="duplicateValues" dxfId="562" priority="1126"/>
  </conditionalFormatting>
  <conditionalFormatting sqref="BI396"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  <cfRule type="duplicateValues" dxfId="561" priority="1167"/>
  </conditionalFormatting>
  <conditionalFormatting sqref="BI397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60" priority="1163"/>
  </conditionalFormatting>
  <conditionalFormatting sqref="BI398">
    <cfRule type="duplicateValues" dxfId="55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558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1152">
      <iconSet iconSet="3Arrows">
        <cfvo type="percent" val="0"/>
        <cfvo type="percent" val="33"/>
        <cfvo type="percent" val="67"/>
      </iconSet>
    </cfRule>
    <cfRule type="duplicateValues" dxfId="557" priority="1151"/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I401">
    <cfRule type="iconSet" priority="1149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  <cfRule type="duplicateValues" dxfId="556" priority="1147"/>
  </conditionalFormatting>
  <conditionalFormatting sqref="BI402">
    <cfRule type="duplicateValues" dxfId="555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I403">
    <cfRule type="iconSet" priority="1141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  <cfRule type="duplicateValues" dxfId="554" priority="1139"/>
  </conditionalFormatting>
  <conditionalFormatting sqref="BI404">
    <cfRule type="iconSet" priority="1136">
      <iconSet iconSet="3Arrows">
        <cfvo type="percent" val="0"/>
        <cfvo type="percent" val="33"/>
        <cfvo type="percent" val="67"/>
      </iconSet>
    </cfRule>
    <cfRule type="duplicateValues" dxfId="553" priority="1135"/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I405">
    <cfRule type="iconSet" priority="1132">
      <iconSet iconSet="3Arrows">
        <cfvo type="percent" val="0"/>
        <cfvo type="percent" val="33"/>
        <cfvo type="percent" val="67"/>
      </iconSet>
    </cfRule>
    <cfRule type="duplicateValues" dxfId="552" priority="1131"/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I406">
    <cfRule type="iconSet" priority="1128">
      <iconSet iconSet="3Arrows">
        <cfvo type="percent" val="0"/>
        <cfvo type="percent" val="33"/>
        <cfvo type="percent" val="67"/>
      </iconSet>
    </cfRule>
    <cfRule type="duplicateValues" dxfId="551" priority="1127"/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550" priority="1122"/>
  </conditionalFormatting>
  <conditionalFormatting sqref="BI408">
    <cfRule type="duplicateValues" dxfId="549" priority="1118"/>
  </conditionalFormatting>
  <conditionalFormatting sqref="BI409">
    <cfRule type="duplicateValues" dxfId="548" priority="1114"/>
  </conditionalFormatting>
  <conditionalFormatting sqref="BI410">
    <cfRule type="duplicateValues" dxfId="547" priority="1110"/>
  </conditionalFormatting>
  <conditionalFormatting sqref="BI411">
    <cfRule type="duplicateValues" dxfId="546" priority="1106"/>
  </conditionalFormatting>
  <conditionalFormatting sqref="BI412">
    <cfRule type="duplicateValues" dxfId="545" priority="1102"/>
  </conditionalFormatting>
  <conditionalFormatting sqref="BI413">
    <cfRule type="duplicateValues" dxfId="544" priority="1098"/>
  </conditionalFormatting>
  <conditionalFormatting sqref="BI414">
    <cfRule type="duplicateValues" dxfId="543" priority="1094"/>
  </conditionalFormatting>
  <conditionalFormatting sqref="BI415">
    <cfRule type="duplicateValues" dxfId="542" priority="1090"/>
  </conditionalFormatting>
  <conditionalFormatting sqref="BI416">
    <cfRule type="duplicateValues" dxfId="541" priority="1086"/>
  </conditionalFormatting>
  <conditionalFormatting sqref="BI417">
    <cfRule type="duplicateValues" dxfId="540" priority="1082"/>
  </conditionalFormatting>
  <conditionalFormatting sqref="BI418">
    <cfRule type="duplicateValues" dxfId="539" priority="1078"/>
  </conditionalFormatting>
  <conditionalFormatting sqref="BI419">
    <cfRule type="duplicateValues" dxfId="538" priority="1074"/>
  </conditionalFormatting>
  <conditionalFormatting sqref="BJ407">
    <cfRule type="duplicateValues" dxfId="537" priority="1123"/>
    <cfRule type="iconSet" priority="1125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BJ408"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36" priority="1119"/>
  </conditionalFormatting>
  <conditionalFormatting sqref="BJ409">
    <cfRule type="iconSet" priority="1116">
      <iconSet iconSet="3Arrows">
        <cfvo type="percent" val="0"/>
        <cfvo type="percent" val="33"/>
        <cfvo type="percent" val="67"/>
      </iconSet>
    </cfRule>
    <cfRule type="duplicateValues" dxfId="535" priority="1115"/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  <cfRule type="duplicateValues" dxfId="534" priority="1111"/>
  </conditionalFormatting>
  <conditionalFormatting sqref="BJ411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33" priority="1107"/>
  </conditionalFormatting>
  <conditionalFormatting sqref="BJ412">
    <cfRule type="duplicateValues" dxfId="532" priority="1103"/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531" priority="1099"/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53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1093">
      <iconSet iconSet="3Arrows">
        <cfvo type="percent" val="0"/>
        <cfvo type="percent" val="33"/>
        <cfvo type="percent" val="67"/>
      </iconSet>
    </cfRule>
    <cfRule type="iconSet" priority="1092">
      <iconSet iconSet="3Arrows">
        <cfvo type="percent" val="0"/>
        <cfvo type="percent" val="33"/>
        <cfvo type="percent" val="67"/>
      </iconSet>
    </cfRule>
    <cfRule type="duplicateValues" dxfId="529" priority="1091"/>
  </conditionalFormatting>
  <conditionalFormatting sqref="BJ416">
    <cfRule type="iconSet" priority="1088">
      <iconSet iconSet="3Arrows">
        <cfvo type="percent" val="0"/>
        <cfvo type="percent" val="33"/>
        <cfvo type="percent" val="67"/>
      </iconSet>
    </cfRule>
    <cfRule type="duplicateValues" dxfId="528" priority="1087"/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J417">
    <cfRule type="iconSet" priority="1085">
      <iconSet iconSet="3Arrows">
        <cfvo type="percent" val="0"/>
        <cfvo type="percent" val="33"/>
        <cfvo type="percent" val="67"/>
      </iconSet>
    </cfRule>
    <cfRule type="iconSet" priority="1084">
      <iconSet iconSet="3Arrows">
        <cfvo type="percent" val="0"/>
        <cfvo type="percent" val="33"/>
        <cfvo type="percent" val="67"/>
      </iconSet>
    </cfRule>
    <cfRule type="duplicateValues" dxfId="527" priority="1083"/>
  </conditionalFormatting>
  <conditionalFormatting sqref="BJ418">
    <cfRule type="iconSet" priority="1081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  <cfRule type="duplicateValues" dxfId="526" priority="1079"/>
  </conditionalFormatting>
  <conditionalFormatting sqref="BJ419">
    <cfRule type="iconSet" priority="1077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  <cfRule type="duplicateValues" dxfId="525" priority="1075"/>
  </conditionalFormatting>
  <conditionalFormatting sqref="BJ420">
    <cfRule type="duplicateValues" dxfId="524" priority="1070"/>
  </conditionalFormatting>
  <conditionalFormatting sqref="BJ421">
    <cfRule type="duplicateValues" dxfId="523" priority="1066"/>
  </conditionalFormatting>
  <conditionalFormatting sqref="BJ422">
    <cfRule type="duplicateValues" dxfId="522" priority="1062"/>
  </conditionalFormatting>
  <conditionalFormatting sqref="BJ423">
    <cfRule type="duplicateValues" dxfId="521" priority="1058"/>
  </conditionalFormatting>
  <conditionalFormatting sqref="BJ424">
    <cfRule type="duplicateValues" dxfId="520" priority="1054"/>
  </conditionalFormatting>
  <conditionalFormatting sqref="BJ425">
    <cfRule type="duplicateValues" dxfId="519" priority="1050"/>
  </conditionalFormatting>
  <conditionalFormatting sqref="BJ426">
    <cfRule type="duplicateValues" dxfId="518" priority="1046"/>
  </conditionalFormatting>
  <conditionalFormatting sqref="BJ427">
    <cfRule type="duplicateValues" dxfId="517" priority="1042"/>
  </conditionalFormatting>
  <conditionalFormatting sqref="BK420">
    <cfRule type="duplicateValues" dxfId="516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K421"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  <cfRule type="duplicateValues" dxfId="515" priority="1067"/>
  </conditionalFormatting>
  <conditionalFormatting sqref="BK422"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  <cfRule type="duplicateValues" dxfId="514" priority="1063"/>
  </conditionalFormatting>
  <conditionalFormatting sqref="BK423">
    <cfRule type="iconSet" priority="1060">
      <iconSet iconSet="3Arrows">
        <cfvo type="percent" val="0"/>
        <cfvo type="percent" val="33"/>
        <cfvo type="percent" val="67"/>
      </iconSet>
    </cfRule>
    <cfRule type="duplicateValues" dxfId="513" priority="1059"/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1052">
      <iconSet iconSet="3Arrows">
        <cfvo type="percent" val="0"/>
        <cfvo type="percent" val="33"/>
        <cfvo type="percent" val="67"/>
      </iconSet>
    </cfRule>
    <cfRule type="duplicateValues" dxfId="511" priority="1051"/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K426">
    <cfRule type="iconSet" priority="1048">
      <iconSet iconSet="3Arrows">
        <cfvo type="percent" val="0"/>
        <cfvo type="percent" val="33"/>
        <cfvo type="percent" val="67"/>
      </iconSet>
    </cfRule>
    <cfRule type="duplicateValues" dxfId="510" priority="1047"/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K427">
    <cfRule type="iconSet" priority="1044">
      <iconSet iconSet="3Arrows">
        <cfvo type="percent" val="0"/>
        <cfvo type="percent" val="33"/>
        <cfvo type="percent" val="67"/>
      </iconSet>
    </cfRule>
    <cfRule type="duplicateValues" dxfId="509" priority="1043"/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508" priority="1038"/>
  </conditionalFormatting>
  <conditionalFormatting sqref="BK429">
    <cfRule type="duplicateValues" dxfId="507" priority="1034"/>
  </conditionalFormatting>
  <conditionalFormatting sqref="BK430">
    <cfRule type="duplicateValues" dxfId="506" priority="1030"/>
  </conditionalFormatting>
  <conditionalFormatting sqref="BK431">
    <cfRule type="duplicateValues" dxfId="505" priority="1026"/>
  </conditionalFormatting>
  <conditionalFormatting sqref="BK432">
    <cfRule type="duplicateValues" dxfId="504" priority="1022"/>
  </conditionalFormatting>
  <conditionalFormatting sqref="BK433">
    <cfRule type="duplicateValues" dxfId="503" priority="1018"/>
  </conditionalFormatting>
  <conditionalFormatting sqref="BK434">
    <cfRule type="duplicateValues" dxfId="502" priority="1014"/>
  </conditionalFormatting>
  <conditionalFormatting sqref="BL428">
    <cfRule type="iconSet" priority="1041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  <cfRule type="duplicateValues" dxfId="501" priority="1039"/>
  </conditionalFormatting>
  <conditionalFormatting sqref="BL429">
    <cfRule type="iconSet" priority="1036">
      <iconSet iconSet="3Arrows">
        <cfvo type="percent" val="0"/>
        <cfvo type="percent" val="33"/>
        <cfvo type="percent" val="67"/>
      </iconSet>
    </cfRule>
    <cfRule type="duplicateValues" dxfId="500" priority="1035"/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499" priority="1031"/>
    <cfRule type="iconSet" priority="1033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</conditionalFormatting>
  <conditionalFormatting sqref="BL431">
    <cfRule type="iconSet" priority="1028">
      <iconSet iconSet="3Arrows">
        <cfvo type="percent" val="0"/>
        <cfvo type="percent" val="33"/>
        <cfvo type="percent" val="67"/>
      </iconSet>
    </cfRule>
    <cfRule type="duplicateValues" dxfId="498" priority="1027"/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L432">
    <cfRule type="iconSet" priority="1025">
      <iconSet iconSet="3Arrows">
        <cfvo type="percent" val="0"/>
        <cfvo type="percent" val="33"/>
        <cfvo type="percent" val="67"/>
      </iconSet>
    </cfRule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</conditionalFormatting>
  <conditionalFormatting sqref="BL433">
    <cfRule type="iconSet" priority="1020">
      <iconSet iconSet="3Arrows">
        <cfvo type="percent" val="0"/>
        <cfvo type="percent" val="33"/>
        <cfvo type="percent" val="67"/>
      </iconSet>
    </cfRule>
    <cfRule type="duplicateValues" dxfId="496" priority="1019"/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495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494" priority="1010"/>
  </conditionalFormatting>
  <conditionalFormatting sqref="BL436">
    <cfRule type="duplicateValues" dxfId="493" priority="1006"/>
  </conditionalFormatting>
  <conditionalFormatting sqref="BL437">
    <cfRule type="duplicateValues" dxfId="492" priority="990"/>
  </conditionalFormatting>
  <conditionalFormatting sqref="BL438">
    <cfRule type="duplicateValues" dxfId="491" priority="1002"/>
  </conditionalFormatting>
  <conditionalFormatting sqref="BL439">
    <cfRule type="duplicateValues" dxfId="490" priority="998"/>
  </conditionalFormatting>
  <conditionalFormatting sqref="BL440">
    <cfRule type="duplicateValues" dxfId="489" priority="994"/>
  </conditionalFormatting>
  <conditionalFormatting sqref="BM435">
    <cfRule type="duplicateValues" dxfId="488" priority="1011"/>
    <cfRule type="iconSet" priority="1013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BM436">
    <cfRule type="iconSet" priority="1009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  <cfRule type="duplicateValues" dxfId="487" priority="1007"/>
  </conditionalFormatting>
  <conditionalFormatting sqref="BM437">
    <cfRule type="iconSet" priority="993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  <cfRule type="duplicateValues" dxfId="486" priority="991"/>
  </conditionalFormatting>
  <conditionalFormatting sqref="BM438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85" priority="1003"/>
  </conditionalFormatting>
  <conditionalFormatting sqref="BM439">
    <cfRule type="iconSet" priority="1001">
      <iconSet iconSet="3Arrows">
        <cfvo type="percent" val="0"/>
        <cfvo type="percent" val="33"/>
        <cfvo type="percent" val="67"/>
      </iconSet>
    </cfRule>
    <cfRule type="duplicateValues" dxfId="484" priority="999"/>
    <cfRule type="iconSet" priority="1000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997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  <cfRule type="duplicateValues" dxfId="483" priority="995"/>
  </conditionalFormatting>
  <conditionalFormatting sqref="BM441">
    <cfRule type="duplicateValues" dxfId="482" priority="986"/>
  </conditionalFormatting>
  <conditionalFormatting sqref="BM442">
    <cfRule type="duplicateValues" dxfId="481" priority="982"/>
  </conditionalFormatting>
  <conditionalFormatting sqref="BM443">
    <cfRule type="duplicateValues" dxfId="480" priority="978"/>
  </conditionalFormatting>
  <conditionalFormatting sqref="BM444">
    <cfRule type="duplicateValues" dxfId="479" priority="974"/>
  </conditionalFormatting>
  <conditionalFormatting sqref="BN441">
    <cfRule type="iconSet" priority="989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  <cfRule type="duplicateValues" dxfId="478" priority="987"/>
  </conditionalFormatting>
  <conditionalFormatting sqref="BN442">
    <cfRule type="iconSet" priority="985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  <cfRule type="duplicateValues" dxfId="477" priority="983"/>
  </conditionalFormatting>
  <conditionalFormatting sqref="BN443">
    <cfRule type="iconSet" priority="981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  <cfRule type="duplicateValues" dxfId="476" priority="979"/>
  </conditionalFormatting>
  <conditionalFormatting sqref="BN444">
    <cfRule type="iconSet" priority="977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  <cfRule type="duplicateValues" dxfId="475" priority="975"/>
  </conditionalFormatting>
  <conditionalFormatting sqref="BN445">
    <cfRule type="duplicateValues" dxfId="474" priority="970"/>
  </conditionalFormatting>
  <conditionalFormatting sqref="BN446">
    <cfRule type="duplicateValues" dxfId="473" priority="946"/>
  </conditionalFormatting>
  <conditionalFormatting sqref="BN447">
    <cfRule type="duplicateValues" dxfId="472" priority="966"/>
  </conditionalFormatting>
  <conditionalFormatting sqref="BN448">
    <cfRule type="duplicateValues" dxfId="471" priority="962"/>
  </conditionalFormatting>
  <conditionalFormatting sqref="BN449">
    <cfRule type="duplicateValues" dxfId="470" priority="958"/>
  </conditionalFormatting>
  <conditionalFormatting sqref="BN450">
    <cfRule type="duplicateValues" dxfId="469" priority="954"/>
  </conditionalFormatting>
  <conditionalFormatting sqref="BN451">
    <cfRule type="duplicateValues" dxfId="468" priority="950"/>
  </conditionalFormatting>
  <conditionalFormatting sqref="BN452">
    <cfRule type="duplicateValues" dxfId="467" priority="942"/>
  </conditionalFormatting>
  <conditionalFormatting sqref="BN453">
    <cfRule type="duplicateValues" dxfId="466" priority="938"/>
  </conditionalFormatting>
  <conditionalFormatting sqref="BO445">
    <cfRule type="iconSet" priority="973">
      <iconSet iconSet="3Arrows">
        <cfvo type="percent" val="0"/>
        <cfvo type="percent" val="33"/>
        <cfvo type="percent" val="67"/>
      </iconSet>
    </cfRule>
    <cfRule type="iconSet" priority="972">
      <iconSet iconSet="3Arrows">
        <cfvo type="percent" val="0"/>
        <cfvo type="percent" val="33"/>
        <cfvo type="percent" val="67"/>
      </iconSet>
    </cfRule>
    <cfRule type="duplicateValues" dxfId="465" priority="971"/>
  </conditionalFormatting>
  <conditionalFormatting sqref="BO446">
    <cfRule type="iconSet" priority="949">
      <iconSet iconSet="3Arrows">
        <cfvo type="percent" val="0"/>
        <cfvo type="percent" val="33"/>
        <cfvo type="percent" val="67"/>
      </iconSet>
    </cfRule>
    <cfRule type="iconSet" priority="948">
      <iconSet iconSet="3Arrows">
        <cfvo type="percent" val="0"/>
        <cfvo type="percent" val="33"/>
        <cfvo type="percent" val="67"/>
      </iconSet>
    </cfRule>
    <cfRule type="duplicateValues" dxfId="464" priority="947"/>
  </conditionalFormatting>
  <conditionalFormatting sqref="BO447">
    <cfRule type="duplicateValues" dxfId="463" priority="967"/>
    <cfRule type="iconSet" priority="969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</conditionalFormatting>
  <conditionalFormatting sqref="BO448">
    <cfRule type="iconSet" priority="965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  <cfRule type="duplicateValues" dxfId="462" priority="963"/>
  </conditionalFormatting>
  <conditionalFormatting sqref="BO449">
    <cfRule type="iconSet" priority="961">
      <iconSet iconSet="3Arrows">
        <cfvo type="percent" val="0"/>
        <cfvo type="percent" val="33"/>
        <cfvo type="percent" val="67"/>
      </iconSet>
    </cfRule>
    <cfRule type="iconSet" priority="960">
      <iconSet iconSet="3Arrows">
        <cfvo type="percent" val="0"/>
        <cfvo type="percent" val="33"/>
        <cfvo type="percent" val="67"/>
      </iconSet>
    </cfRule>
    <cfRule type="duplicateValues" dxfId="461" priority="959"/>
  </conditionalFormatting>
  <conditionalFormatting sqref="BO450">
    <cfRule type="iconSet" priority="957">
      <iconSet iconSet="3Arrows">
        <cfvo type="percent" val="0"/>
        <cfvo type="percent" val="33"/>
        <cfvo type="percent" val="67"/>
      </iconSet>
    </cfRule>
    <cfRule type="duplicateValues" dxfId="460" priority="955"/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BO451">
    <cfRule type="iconSet" priority="953">
      <iconSet iconSet="3Arrows">
        <cfvo type="percent" val="0"/>
        <cfvo type="percent" val="33"/>
        <cfvo type="percent" val="67"/>
      </iconSet>
    </cfRule>
    <cfRule type="duplicateValues" dxfId="459" priority="951"/>
    <cfRule type="iconSet" priority="952">
      <iconSet iconSet="3Arrows">
        <cfvo type="percent" val="0"/>
        <cfvo type="percent" val="33"/>
        <cfvo type="percent" val="67"/>
      </iconSet>
    </cfRule>
  </conditionalFormatting>
  <conditionalFormatting sqref="BO452">
    <cfRule type="iconSet" priority="945">
      <iconSet iconSet="3Arrows">
        <cfvo type="percent" val="0"/>
        <cfvo type="percent" val="33"/>
        <cfvo type="percent" val="67"/>
      </iconSet>
    </cfRule>
    <cfRule type="duplicateValues" dxfId="458" priority="943"/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BO453">
    <cfRule type="iconSet" priority="941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  <cfRule type="duplicateValues" dxfId="457" priority="939"/>
  </conditionalFormatting>
  <conditionalFormatting sqref="BO454">
    <cfRule type="duplicateValues" dxfId="456" priority="934"/>
  </conditionalFormatting>
  <conditionalFormatting sqref="BO455">
    <cfRule type="duplicateValues" dxfId="455" priority="926"/>
  </conditionalFormatting>
  <conditionalFormatting sqref="BO456">
    <cfRule type="duplicateValues" dxfId="454" priority="922"/>
  </conditionalFormatting>
  <conditionalFormatting sqref="BO457">
    <cfRule type="duplicateValues" dxfId="453" priority="918"/>
  </conditionalFormatting>
  <conditionalFormatting sqref="BO458">
    <cfRule type="duplicateValues" dxfId="452" priority="930"/>
  </conditionalFormatting>
  <conditionalFormatting sqref="BP454">
    <cfRule type="iconSet" priority="937">
      <iconSet iconSet="3Arrows">
        <cfvo type="percent" val="0"/>
        <cfvo type="percent" val="33"/>
        <cfvo type="percent" val="67"/>
      </iconSet>
    </cfRule>
    <cfRule type="iconSet" priority="936">
      <iconSet iconSet="3Arrows">
        <cfvo type="percent" val="0"/>
        <cfvo type="percent" val="33"/>
        <cfvo type="percent" val="67"/>
      </iconSet>
    </cfRule>
    <cfRule type="duplicateValues" dxfId="451" priority="935"/>
  </conditionalFormatting>
  <conditionalFormatting sqref="BP455">
    <cfRule type="iconSet" priority="929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  <cfRule type="duplicateValues" dxfId="450" priority="927"/>
  </conditionalFormatting>
  <conditionalFormatting sqref="BP456">
    <cfRule type="iconSet" priority="924">
      <iconSet iconSet="3Arrows">
        <cfvo type="percent" val="0"/>
        <cfvo type="percent" val="33"/>
        <cfvo type="percent" val="67"/>
      </iconSet>
    </cfRule>
    <cfRule type="duplicateValues" dxfId="449" priority="923"/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448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P458"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  <cfRule type="duplicateValues" dxfId="447" priority="931"/>
  </conditionalFormatting>
  <conditionalFormatting sqref="BP459">
    <cfRule type="duplicateValues" dxfId="446" priority="914"/>
  </conditionalFormatting>
  <conditionalFormatting sqref="BP460">
    <cfRule type="duplicateValues" dxfId="445" priority="910"/>
  </conditionalFormatting>
  <conditionalFormatting sqref="BP461">
    <cfRule type="duplicateValues" dxfId="444" priority="874"/>
  </conditionalFormatting>
  <conditionalFormatting sqref="BP462">
    <cfRule type="duplicateValues" dxfId="443" priority="870"/>
  </conditionalFormatting>
  <conditionalFormatting sqref="BP463">
    <cfRule type="duplicateValues" dxfId="442" priority="866"/>
  </conditionalFormatting>
  <conditionalFormatting sqref="BP464">
    <cfRule type="duplicateValues" dxfId="441" priority="906"/>
  </conditionalFormatting>
  <conditionalFormatting sqref="BP465">
    <cfRule type="duplicateValues" dxfId="440" priority="882"/>
  </conditionalFormatting>
  <conditionalFormatting sqref="BP466">
    <cfRule type="duplicateValues" dxfId="439" priority="886"/>
  </conditionalFormatting>
  <conditionalFormatting sqref="BP467">
    <cfRule type="duplicateValues" dxfId="438" priority="902"/>
  </conditionalFormatting>
  <conditionalFormatting sqref="BP468">
    <cfRule type="duplicateValues" dxfId="437" priority="898"/>
  </conditionalFormatting>
  <conditionalFormatting sqref="BP469">
    <cfRule type="duplicateValues" dxfId="436" priority="894"/>
  </conditionalFormatting>
  <conditionalFormatting sqref="BP470">
    <cfRule type="duplicateValues" dxfId="435" priority="890"/>
  </conditionalFormatting>
  <conditionalFormatting sqref="BP471">
    <cfRule type="duplicateValues" dxfId="434" priority="878"/>
  </conditionalFormatting>
  <conditionalFormatting sqref="BP472">
    <cfRule type="duplicateValues" dxfId="433" priority="862"/>
  </conditionalFormatting>
  <conditionalFormatting sqref="BQ459">
    <cfRule type="iconSet" priority="917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  <cfRule type="duplicateValues" dxfId="432" priority="915"/>
  </conditionalFormatting>
  <conditionalFormatting sqref="BQ460">
    <cfRule type="iconSet" priority="913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  <cfRule type="duplicateValues" dxfId="431" priority="911"/>
  </conditionalFormatting>
  <conditionalFormatting sqref="BQ461">
    <cfRule type="duplicateValues" dxfId="43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Q462"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  <cfRule type="duplicateValues" dxfId="429" priority="871"/>
  </conditionalFormatting>
  <conditionalFormatting sqref="BQ463">
    <cfRule type="duplicateValues" dxfId="428" priority="867"/>
    <cfRule type="iconSet" priority="869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BQ464">
    <cfRule type="iconSet" priority="909">
      <iconSet iconSet="3Arrows">
        <cfvo type="percent" val="0"/>
        <cfvo type="percent" val="33"/>
        <cfvo type="percent" val="67"/>
      </iconSet>
    </cfRule>
    <cfRule type="duplicateValues" dxfId="427" priority="907"/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BQ465"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  <cfRule type="duplicateValues" dxfId="426" priority="883"/>
  </conditionalFormatting>
  <conditionalFormatting sqref="BQ466">
    <cfRule type="duplicateValues" dxfId="425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Q467">
    <cfRule type="iconSet" priority="905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  <cfRule type="duplicateValues" dxfId="424" priority="903"/>
  </conditionalFormatting>
  <conditionalFormatting sqref="BQ468">
    <cfRule type="iconSet" priority="901">
      <iconSet iconSet="3Arrows">
        <cfvo type="percent" val="0"/>
        <cfvo type="percent" val="33"/>
        <cfvo type="percent" val="67"/>
      </iconSet>
    </cfRule>
    <cfRule type="duplicateValues" dxfId="423" priority="899"/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422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42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420" priority="879"/>
    <cfRule type="iconSet" priority="881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BQ472">
    <cfRule type="iconSet" priority="865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  <cfRule type="duplicateValues" dxfId="419" priority="863"/>
  </conditionalFormatting>
  <conditionalFormatting sqref="BQ473">
    <cfRule type="duplicateValues" dxfId="418" priority="858"/>
  </conditionalFormatting>
  <conditionalFormatting sqref="BQ474">
    <cfRule type="duplicateValues" dxfId="417" priority="854"/>
  </conditionalFormatting>
  <conditionalFormatting sqref="BQ475">
    <cfRule type="duplicateValues" dxfId="416" priority="850"/>
  </conditionalFormatting>
  <conditionalFormatting sqref="BQ476">
    <cfRule type="duplicateValues" dxfId="415" priority="846"/>
  </conditionalFormatting>
  <conditionalFormatting sqref="BQ477">
    <cfRule type="duplicateValues" dxfId="414" priority="842"/>
  </conditionalFormatting>
  <conditionalFormatting sqref="BQ478">
    <cfRule type="duplicateValues" dxfId="413" priority="838"/>
  </conditionalFormatting>
  <conditionalFormatting sqref="BR473">
    <cfRule type="duplicateValues" dxfId="412" priority="859"/>
    <cfRule type="iconSet" priority="861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BR474">
    <cfRule type="iconSet" priority="856">
      <iconSet iconSet="3Arrows">
        <cfvo type="percent" val="0"/>
        <cfvo type="percent" val="33"/>
        <cfvo type="percent" val="67"/>
      </iconSet>
    </cfRule>
    <cfRule type="duplicateValues" dxfId="411" priority="855"/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R475">
    <cfRule type="iconSet" priority="853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  <cfRule type="duplicateValues" dxfId="410" priority="851"/>
  </conditionalFormatting>
  <conditionalFormatting sqref="BR476">
    <cfRule type="duplicateValues" dxfId="409" priority="847"/>
    <cfRule type="iconSet" priority="849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BR477">
    <cfRule type="iconSet" priority="845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  <cfRule type="duplicateValues" dxfId="408" priority="843"/>
  </conditionalFormatting>
  <conditionalFormatting sqref="BR478">
    <cfRule type="iconSet" priority="841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  <cfRule type="duplicateValues" dxfId="407" priority="839"/>
  </conditionalFormatting>
  <conditionalFormatting sqref="BR479">
    <cfRule type="duplicateValues" dxfId="406" priority="834"/>
  </conditionalFormatting>
  <conditionalFormatting sqref="BR480">
    <cfRule type="duplicateValues" dxfId="405" priority="830"/>
  </conditionalFormatting>
  <conditionalFormatting sqref="BR481">
    <cfRule type="duplicateValues" dxfId="404" priority="826"/>
  </conditionalFormatting>
  <conditionalFormatting sqref="BR482">
    <cfRule type="duplicateValues" dxfId="403" priority="822"/>
  </conditionalFormatting>
  <conditionalFormatting sqref="BS479">
    <cfRule type="duplicateValues" dxfId="402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401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S481">
    <cfRule type="iconSet" priority="829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  <cfRule type="duplicateValues" dxfId="400" priority="827"/>
  </conditionalFormatting>
  <conditionalFormatting sqref="BS482">
    <cfRule type="iconSet" priority="825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  <cfRule type="duplicateValues" dxfId="399" priority="823"/>
  </conditionalFormatting>
  <conditionalFormatting sqref="BS483">
    <cfRule type="duplicateValues" dxfId="398" priority="818"/>
  </conditionalFormatting>
  <conditionalFormatting sqref="BS484">
    <cfRule type="duplicateValues" dxfId="397" priority="814"/>
  </conditionalFormatting>
  <conditionalFormatting sqref="BS485">
    <cfRule type="duplicateValues" dxfId="396" priority="810"/>
  </conditionalFormatting>
  <conditionalFormatting sqref="BS486">
    <cfRule type="duplicateValues" dxfId="395" priority="806"/>
  </conditionalFormatting>
  <conditionalFormatting sqref="BS487">
    <cfRule type="duplicateValues" dxfId="394" priority="802"/>
  </conditionalFormatting>
  <conditionalFormatting sqref="BS488">
    <cfRule type="duplicateValues" dxfId="393" priority="798"/>
  </conditionalFormatting>
  <conditionalFormatting sqref="BS489">
    <cfRule type="duplicateValues" dxfId="392" priority="794"/>
  </conditionalFormatting>
  <conditionalFormatting sqref="BS490">
    <cfRule type="duplicateValues" dxfId="391" priority="790"/>
  </conditionalFormatting>
  <conditionalFormatting sqref="BS491">
    <cfRule type="duplicateValues" dxfId="390" priority="786"/>
  </conditionalFormatting>
  <conditionalFormatting sqref="BS492">
    <cfRule type="duplicateValues" dxfId="389" priority="782"/>
  </conditionalFormatting>
  <conditionalFormatting sqref="BT483"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  <cfRule type="duplicateValues" dxfId="388" priority="819"/>
  </conditionalFormatting>
  <conditionalFormatting sqref="BT484">
    <cfRule type="duplicateValues" dxfId="387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386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T486"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  <cfRule type="duplicateValues" dxfId="385" priority="807"/>
  </conditionalFormatting>
  <conditionalFormatting sqref="BT487">
    <cfRule type="iconSet" priority="805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  <cfRule type="duplicateValues" dxfId="384" priority="803"/>
  </conditionalFormatting>
  <conditionalFormatting sqref="BT488">
    <cfRule type="iconSet" priority="801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  <cfRule type="duplicateValues" dxfId="383" priority="799"/>
  </conditionalFormatting>
  <conditionalFormatting sqref="BT489">
    <cfRule type="iconSet" priority="797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  <cfRule type="duplicateValues" dxfId="382" priority="795"/>
  </conditionalFormatting>
  <conditionalFormatting sqref="BT490">
    <cfRule type="iconSet" priority="793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  <cfRule type="duplicateValues" dxfId="381" priority="791"/>
  </conditionalFormatting>
  <conditionalFormatting sqref="BT491">
    <cfRule type="iconSet" priority="788">
      <iconSet iconSet="3Arrows">
        <cfvo type="percent" val="0"/>
        <cfvo type="percent" val="33"/>
        <cfvo type="percent" val="67"/>
      </iconSet>
    </cfRule>
    <cfRule type="duplicateValues" dxfId="380" priority="787"/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BT492">
    <cfRule type="iconSet" priority="784">
      <iconSet iconSet="3Arrows">
        <cfvo type="percent" val="0"/>
        <cfvo type="percent" val="33"/>
        <cfvo type="percent" val="67"/>
      </iconSet>
    </cfRule>
    <cfRule type="duplicateValues" dxfId="379" priority="783"/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378" priority="778"/>
  </conditionalFormatting>
  <conditionalFormatting sqref="BT494">
    <cfRule type="duplicateValues" dxfId="377" priority="774"/>
  </conditionalFormatting>
  <conditionalFormatting sqref="BT495">
    <cfRule type="duplicateValues" dxfId="376" priority="770"/>
  </conditionalFormatting>
  <conditionalFormatting sqref="BT496">
    <cfRule type="duplicateValues" dxfId="375" priority="766"/>
  </conditionalFormatting>
  <conditionalFormatting sqref="BT497">
    <cfRule type="duplicateValues" dxfId="374" priority="762"/>
  </conditionalFormatting>
  <conditionalFormatting sqref="BU493">
    <cfRule type="duplicateValues" dxfId="373" priority="779"/>
    <cfRule type="iconSet" priority="781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BU494">
    <cfRule type="iconSet" priority="777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  <cfRule type="duplicateValues" dxfId="372" priority="775"/>
  </conditionalFormatting>
  <conditionalFormatting sqref="BU495">
    <cfRule type="iconSet" priority="773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  <cfRule type="duplicateValues" dxfId="371" priority="771"/>
  </conditionalFormatting>
  <conditionalFormatting sqref="BU496">
    <cfRule type="iconSet" priority="769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  <cfRule type="duplicateValues" dxfId="370" priority="767"/>
  </conditionalFormatting>
  <conditionalFormatting sqref="BU497">
    <cfRule type="iconSet" priority="764">
      <iconSet iconSet="3Arrows">
        <cfvo type="percent" val="0"/>
        <cfvo type="percent" val="33"/>
        <cfvo type="percent" val="67"/>
      </iconSet>
    </cfRule>
    <cfRule type="duplicateValues" dxfId="369" priority="763"/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368" priority="758"/>
  </conditionalFormatting>
  <conditionalFormatting sqref="BU499">
    <cfRule type="duplicateValues" dxfId="367" priority="754"/>
  </conditionalFormatting>
  <conditionalFormatting sqref="BU500">
    <cfRule type="duplicateValues" dxfId="366" priority="750"/>
  </conditionalFormatting>
  <conditionalFormatting sqref="BU501">
    <cfRule type="duplicateValues" dxfId="365" priority="746"/>
  </conditionalFormatting>
  <conditionalFormatting sqref="BU502">
    <cfRule type="duplicateValues" dxfId="364" priority="742"/>
  </conditionalFormatting>
  <conditionalFormatting sqref="BV498">
    <cfRule type="iconSet" priority="760">
      <iconSet iconSet="3Arrows">
        <cfvo type="percent" val="0"/>
        <cfvo type="percent" val="33"/>
        <cfvo type="percent" val="67"/>
      </iconSet>
    </cfRule>
    <cfRule type="duplicateValues" dxfId="363" priority="759"/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362" priority="755"/>
    <cfRule type="iconSet" priority="757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BV500">
    <cfRule type="iconSet" priority="752">
      <iconSet iconSet="3Arrows">
        <cfvo type="percent" val="0"/>
        <cfvo type="percent" val="33"/>
        <cfvo type="percent" val="67"/>
      </iconSet>
    </cfRule>
    <cfRule type="duplicateValues" dxfId="361" priority="751"/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BV501">
    <cfRule type="iconSet" priority="748">
      <iconSet iconSet="3Arrows">
        <cfvo type="percent" val="0"/>
        <cfvo type="percent" val="33"/>
        <cfvo type="percent" val="67"/>
      </iconSet>
    </cfRule>
    <cfRule type="duplicateValues" dxfId="360" priority="747"/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BV502">
    <cfRule type="iconSet" priority="745">
      <iconSet iconSet="3Arrows">
        <cfvo type="percent" val="0"/>
        <cfvo type="percent" val="33"/>
        <cfvo type="percent" val="67"/>
      </iconSet>
    </cfRule>
    <cfRule type="duplicateValues" dxfId="359" priority="743"/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358" priority="738"/>
  </conditionalFormatting>
  <conditionalFormatting sqref="BV504">
    <cfRule type="duplicateValues" dxfId="357" priority="734"/>
  </conditionalFormatting>
  <conditionalFormatting sqref="BV505">
    <cfRule type="duplicateValues" dxfId="356" priority="730"/>
  </conditionalFormatting>
  <conditionalFormatting sqref="BV506">
    <cfRule type="duplicateValues" dxfId="355" priority="726"/>
  </conditionalFormatting>
  <conditionalFormatting sqref="BV507">
    <cfRule type="duplicateValues" dxfId="354" priority="722"/>
  </conditionalFormatting>
  <conditionalFormatting sqref="BV508">
    <cfRule type="duplicateValues" dxfId="353" priority="718"/>
  </conditionalFormatting>
  <conditionalFormatting sqref="BV509">
    <cfRule type="duplicateValues" dxfId="352" priority="714"/>
  </conditionalFormatting>
  <conditionalFormatting sqref="BW503">
    <cfRule type="duplicateValues" dxfId="351" priority="739"/>
    <cfRule type="iconSet" priority="741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BW504">
    <cfRule type="iconSet" priority="737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  <cfRule type="duplicateValues" dxfId="350" priority="735"/>
  </conditionalFormatting>
  <conditionalFormatting sqref="BW505">
    <cfRule type="iconSet" priority="733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  <cfRule type="duplicateValues" dxfId="349" priority="731"/>
  </conditionalFormatting>
  <conditionalFormatting sqref="BW506">
    <cfRule type="iconSet" priority="729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  <cfRule type="duplicateValues" dxfId="348" priority="727"/>
  </conditionalFormatting>
  <conditionalFormatting sqref="BW507">
    <cfRule type="duplicateValues" dxfId="347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BW508">
    <cfRule type="iconSet" priority="721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  <cfRule type="duplicateValues" dxfId="346" priority="719"/>
  </conditionalFormatting>
  <conditionalFormatting sqref="BW509">
    <cfRule type="iconSet" priority="717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  <cfRule type="duplicateValues" dxfId="345" priority="715"/>
  </conditionalFormatting>
  <conditionalFormatting sqref="BW510">
    <cfRule type="duplicateValues" dxfId="344" priority="710"/>
  </conditionalFormatting>
  <conditionalFormatting sqref="BW511">
    <cfRule type="duplicateValues" dxfId="343" priority="706"/>
  </conditionalFormatting>
  <conditionalFormatting sqref="BW512">
    <cfRule type="duplicateValues" dxfId="342" priority="702"/>
  </conditionalFormatting>
  <conditionalFormatting sqref="BW513">
    <cfRule type="duplicateValues" dxfId="341" priority="698"/>
  </conditionalFormatting>
  <conditionalFormatting sqref="BX510">
    <cfRule type="iconSet" priority="713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  <cfRule type="duplicateValues" dxfId="340" priority="711"/>
  </conditionalFormatting>
  <conditionalFormatting sqref="BX511">
    <cfRule type="iconSet" priority="709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  <cfRule type="duplicateValues" dxfId="339" priority="707"/>
  </conditionalFormatting>
  <conditionalFormatting sqref="BX512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BX513">
    <cfRule type="iconSet" priority="701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  <cfRule type="duplicateValues" dxfId="337" priority="699"/>
  </conditionalFormatting>
  <conditionalFormatting sqref="BX514">
    <cfRule type="duplicateValues" dxfId="336" priority="686"/>
  </conditionalFormatting>
  <conditionalFormatting sqref="BX515">
    <cfRule type="duplicateValues" dxfId="335" priority="682"/>
  </conditionalFormatting>
  <conditionalFormatting sqref="BX516">
    <cfRule type="duplicateValues" dxfId="334" priority="694"/>
  </conditionalFormatting>
  <conditionalFormatting sqref="BX517">
    <cfRule type="duplicateValues" dxfId="333" priority="678"/>
  </conditionalFormatting>
  <conditionalFormatting sqref="BX518">
    <cfRule type="duplicateValues" dxfId="332" priority="674"/>
  </conditionalFormatting>
  <conditionalFormatting sqref="BX519">
    <cfRule type="duplicateValues" dxfId="331" priority="670"/>
  </conditionalFormatting>
  <conditionalFormatting sqref="BX520">
    <cfRule type="duplicateValues" dxfId="330" priority="666"/>
  </conditionalFormatting>
  <conditionalFormatting sqref="BX521">
    <cfRule type="duplicateValues" dxfId="329" priority="642"/>
  </conditionalFormatting>
  <conditionalFormatting sqref="BX522">
    <cfRule type="duplicateValues" dxfId="328" priority="614"/>
  </conditionalFormatting>
  <conditionalFormatting sqref="BX523">
    <cfRule type="duplicateValues" dxfId="327" priority="662"/>
  </conditionalFormatting>
  <conditionalFormatting sqref="BX524">
    <cfRule type="duplicateValues" dxfId="326" priority="658"/>
  </conditionalFormatting>
  <conditionalFormatting sqref="BX525">
    <cfRule type="duplicateValues" dxfId="325" priority="654"/>
  </conditionalFormatting>
  <conditionalFormatting sqref="BX526">
    <cfRule type="duplicateValues" dxfId="324" priority="650"/>
  </conditionalFormatting>
  <conditionalFormatting sqref="BX527">
    <cfRule type="duplicateValues" dxfId="323" priority="646"/>
  </conditionalFormatting>
  <conditionalFormatting sqref="BX528">
    <cfRule type="duplicateValues" dxfId="322" priority="638"/>
  </conditionalFormatting>
  <conditionalFormatting sqref="BX529">
    <cfRule type="duplicateValues" dxfId="321" priority="634"/>
  </conditionalFormatting>
  <conditionalFormatting sqref="BX530">
    <cfRule type="duplicateValues" dxfId="320" priority="630"/>
  </conditionalFormatting>
  <conditionalFormatting sqref="BX531">
    <cfRule type="duplicateValues" dxfId="319" priority="626"/>
  </conditionalFormatting>
  <conditionalFormatting sqref="BX532">
    <cfRule type="duplicateValues" dxfId="318" priority="622"/>
  </conditionalFormatting>
  <conditionalFormatting sqref="BX533">
    <cfRule type="duplicateValues" dxfId="317" priority="618"/>
  </conditionalFormatting>
  <conditionalFormatting sqref="BY514">
    <cfRule type="duplicateValues" dxfId="316" priority="687"/>
    <cfRule type="iconSet" priority="689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BY515">
    <cfRule type="iconSet" priority="685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  <cfRule type="duplicateValues" dxfId="315" priority="683"/>
  </conditionalFormatting>
  <conditionalFormatting sqref="BY516">
    <cfRule type="iconSet" priority="696">
      <iconSet iconSet="3Arrows">
        <cfvo type="percent" val="0"/>
        <cfvo type="percent" val="33"/>
        <cfvo type="percent" val="67"/>
      </iconSet>
    </cfRule>
    <cfRule type="duplicateValues" dxfId="314" priority="695"/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681">
      <iconSet iconSet="3Arrows">
        <cfvo type="percent" val="0"/>
        <cfvo type="percent" val="33"/>
        <cfvo type="percent" val="67"/>
      </iconSet>
    </cfRule>
    <cfRule type="duplicateValues" dxfId="313" priority="679"/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BY518">
    <cfRule type="iconSet" priority="677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  <cfRule type="duplicateValues" dxfId="312" priority="675"/>
  </conditionalFormatting>
  <conditionalFormatting sqref="BY519">
    <cfRule type="iconSet" priority="672">
      <iconSet iconSet="3Arrows">
        <cfvo type="percent" val="0"/>
        <cfvo type="percent" val="33"/>
        <cfvo type="percent" val="67"/>
      </iconSet>
    </cfRule>
    <cfRule type="duplicateValues" dxfId="311" priority="671"/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BY520">
    <cfRule type="iconSet" priority="669">
      <iconSet iconSet="3Arrows">
        <cfvo type="percent" val="0"/>
        <cfvo type="percent" val="33"/>
        <cfvo type="percent" val="67"/>
      </iconSet>
    </cfRule>
    <cfRule type="duplicateValues" dxfId="310" priority="667"/>
    <cfRule type="iconSet" priority="668">
      <iconSet iconSet="3Arrows">
        <cfvo type="percent" val="0"/>
        <cfvo type="percent" val="33"/>
        <cfvo type="percent" val="67"/>
      </iconSet>
    </cfRule>
  </conditionalFormatting>
  <conditionalFormatting sqref="BY521">
    <cfRule type="iconSet" priority="645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  <cfRule type="duplicateValues" dxfId="309" priority="643"/>
  </conditionalFormatting>
  <conditionalFormatting sqref="BY522"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  <cfRule type="duplicateValues" dxfId="308" priority="615"/>
  </conditionalFormatting>
  <conditionalFormatting sqref="BY523">
    <cfRule type="duplicateValues" dxfId="307" priority="663"/>
    <cfRule type="iconSet" priority="665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306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BY525">
    <cfRule type="iconSet" priority="657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  <cfRule type="duplicateValues" dxfId="305" priority="655"/>
  </conditionalFormatting>
  <conditionalFormatting sqref="BY526:BY527">
    <cfRule type="duplicateValues" dxfId="304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BY528">
    <cfRule type="iconSet" priority="641">
      <iconSet iconSet="3Arrows">
        <cfvo type="percent" val="0"/>
        <cfvo type="percent" val="33"/>
        <cfvo type="percent" val="67"/>
      </iconSet>
    </cfRule>
    <cfRule type="duplicateValues" dxfId="303" priority="639"/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302" priority="635"/>
    <cfRule type="iconSet" priority="637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632">
      <iconSet iconSet="3Arrows">
        <cfvo type="percent" val="0"/>
        <cfvo type="percent" val="33"/>
        <cfvo type="percent" val="67"/>
      </iconSet>
    </cfRule>
    <cfRule type="duplicateValues" dxfId="301" priority="631"/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BY531">
    <cfRule type="iconSet" priority="629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  <cfRule type="duplicateValues" dxfId="300" priority="627"/>
  </conditionalFormatting>
  <conditionalFormatting sqref="BY532">
    <cfRule type="iconSet" priority="624">
      <iconSet iconSet="3Arrows">
        <cfvo type="percent" val="0"/>
        <cfvo type="percent" val="33"/>
        <cfvo type="percent" val="67"/>
      </iconSet>
    </cfRule>
    <cfRule type="duplicateValues" dxfId="299" priority="623"/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BY533"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  <cfRule type="duplicateValues" dxfId="298" priority="619"/>
  </conditionalFormatting>
  <conditionalFormatting sqref="BY534">
    <cfRule type="duplicateValues" dxfId="297" priority="610"/>
  </conditionalFormatting>
  <conditionalFormatting sqref="BY535">
    <cfRule type="duplicateValues" dxfId="296" priority="586"/>
  </conditionalFormatting>
  <conditionalFormatting sqref="BY536">
    <cfRule type="duplicateValues" dxfId="295" priority="574"/>
  </conditionalFormatting>
  <conditionalFormatting sqref="BY537">
    <cfRule type="duplicateValues" dxfId="294" priority="606"/>
  </conditionalFormatting>
  <conditionalFormatting sqref="BY538">
    <cfRule type="duplicateValues" dxfId="293" priority="602"/>
  </conditionalFormatting>
  <conditionalFormatting sqref="BY539">
    <cfRule type="duplicateValues" dxfId="292" priority="598"/>
  </conditionalFormatting>
  <conditionalFormatting sqref="BY540">
    <cfRule type="duplicateValues" dxfId="291" priority="594"/>
  </conditionalFormatting>
  <conditionalFormatting sqref="BY541">
    <cfRule type="duplicateValues" dxfId="290" priority="590"/>
  </conditionalFormatting>
  <conditionalFormatting sqref="BY542">
    <cfRule type="duplicateValues" dxfId="289" priority="582"/>
  </conditionalFormatting>
  <conditionalFormatting sqref="BY543">
    <cfRule type="duplicateValues" dxfId="288" priority="578"/>
  </conditionalFormatting>
  <conditionalFormatting sqref="BZ534">
    <cfRule type="duplicateValues" dxfId="287" priority="611"/>
    <cfRule type="iconSet" priority="613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589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  <cfRule type="duplicateValues" dxfId="286" priority="587"/>
  </conditionalFormatting>
  <conditionalFormatting sqref="BZ536">
    <cfRule type="iconSet" priority="577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  <cfRule type="duplicateValues" dxfId="285" priority="575"/>
  </conditionalFormatting>
  <conditionalFormatting sqref="BZ537">
    <cfRule type="iconSet" priority="609">
      <iconSet iconSet="3Arrows">
        <cfvo type="percent" val="0"/>
        <cfvo type="percent" val="33"/>
        <cfvo type="percent" val="67"/>
      </iconSet>
    </cfRule>
    <cfRule type="iconSet" priority="608">
      <iconSet iconSet="3Arrows">
        <cfvo type="percent" val="0"/>
        <cfvo type="percent" val="33"/>
        <cfvo type="percent" val="67"/>
      </iconSet>
    </cfRule>
    <cfRule type="duplicateValues" dxfId="284" priority="607"/>
  </conditionalFormatting>
  <conditionalFormatting sqref="BZ538">
    <cfRule type="iconSet" priority="605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  <cfRule type="duplicateValues" dxfId="283" priority="603"/>
  </conditionalFormatting>
  <conditionalFormatting sqref="BZ539">
    <cfRule type="iconSet" priority="601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  <cfRule type="duplicateValues" dxfId="282" priority="599"/>
  </conditionalFormatting>
  <conditionalFormatting sqref="BZ540">
    <cfRule type="iconSet" priority="597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  <cfRule type="duplicateValues" dxfId="281" priority="595"/>
  </conditionalFormatting>
  <conditionalFormatting sqref="BZ541">
    <cfRule type="duplicateValues" dxfId="280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279" priority="583"/>
    <cfRule type="iconSet" priority="585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581">
      <iconSet iconSet="3Arrows">
        <cfvo type="percent" val="0"/>
        <cfvo type="percent" val="33"/>
        <cfvo type="percent" val="67"/>
      </iconSet>
    </cfRule>
    <cfRule type="duplicateValues" dxfId="278" priority="579"/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277" priority="570"/>
  </conditionalFormatting>
  <conditionalFormatting sqref="BZ545">
    <cfRule type="duplicateValues" dxfId="276" priority="562"/>
  </conditionalFormatting>
  <conditionalFormatting sqref="BZ546">
    <cfRule type="duplicateValues" dxfId="275" priority="558"/>
  </conditionalFormatting>
  <conditionalFormatting sqref="BZ547">
    <cfRule type="duplicateValues" dxfId="274" priority="566"/>
  </conditionalFormatting>
  <conditionalFormatting sqref="BZ548">
    <cfRule type="duplicateValues" dxfId="273" priority="546"/>
  </conditionalFormatting>
  <conditionalFormatting sqref="BZ549">
    <cfRule type="duplicateValues" dxfId="272" priority="542"/>
  </conditionalFormatting>
  <conditionalFormatting sqref="BZ550">
    <cfRule type="duplicateValues" dxfId="271" priority="554"/>
  </conditionalFormatting>
  <conditionalFormatting sqref="BZ551">
    <cfRule type="duplicateValues" dxfId="270" priority="550"/>
  </conditionalFormatting>
  <conditionalFormatting sqref="CA544">
    <cfRule type="duplicateValues" dxfId="269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CA545">
    <cfRule type="iconSet" priority="565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  <cfRule type="duplicateValues" dxfId="268" priority="563"/>
  </conditionalFormatting>
  <conditionalFormatting sqref="CA546">
    <cfRule type="iconSet" priority="561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  <cfRule type="duplicateValues" dxfId="267" priority="559"/>
  </conditionalFormatting>
  <conditionalFormatting sqref="CA547">
    <cfRule type="iconSet" priority="569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  <cfRule type="duplicateValues" dxfId="266" priority="567"/>
  </conditionalFormatting>
  <conditionalFormatting sqref="CA548">
    <cfRule type="iconSet" priority="549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  <cfRule type="duplicateValues" dxfId="265" priority="547"/>
  </conditionalFormatting>
  <conditionalFormatting sqref="CA549">
    <cfRule type="duplicateValues" dxfId="264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CA550">
    <cfRule type="iconSet" priority="557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  <cfRule type="duplicateValues" dxfId="263" priority="555"/>
  </conditionalFormatting>
  <conditionalFormatting sqref="CA551">
    <cfRule type="iconSet" priority="553">
      <iconSet iconSet="3Arrows">
        <cfvo type="percent" val="0"/>
        <cfvo type="percent" val="33"/>
        <cfvo type="percent" val="67"/>
      </iconSet>
    </cfRule>
    <cfRule type="duplicateValues" dxfId="262" priority="551"/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261" priority="538"/>
  </conditionalFormatting>
  <conditionalFormatting sqref="CA553">
    <cfRule type="duplicateValues" dxfId="260" priority="534"/>
  </conditionalFormatting>
  <conditionalFormatting sqref="CA554">
    <cfRule type="duplicateValues" dxfId="259" priority="522"/>
  </conditionalFormatting>
  <conditionalFormatting sqref="CA555">
    <cfRule type="duplicateValues" dxfId="258" priority="530"/>
  </conditionalFormatting>
  <conditionalFormatting sqref="CA556">
    <cfRule type="duplicateValues" dxfId="257" priority="526"/>
  </conditionalFormatting>
  <conditionalFormatting sqref="CB552">
    <cfRule type="iconSet" priority="541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  <cfRule type="duplicateValues" dxfId="256" priority="539"/>
  </conditionalFormatting>
  <conditionalFormatting sqref="CB553">
    <cfRule type="iconSet" priority="537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  <cfRule type="duplicateValues" dxfId="255" priority="535"/>
  </conditionalFormatting>
  <conditionalFormatting sqref="CB554">
    <cfRule type="iconSet" priority="525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  <cfRule type="duplicateValues" dxfId="254" priority="523"/>
  </conditionalFormatting>
  <conditionalFormatting sqref="CB555">
    <cfRule type="iconSet" priority="533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  <cfRule type="duplicateValues" dxfId="253" priority="531"/>
  </conditionalFormatting>
  <conditionalFormatting sqref="CB556">
    <cfRule type="iconSet" priority="529">
      <iconSet iconSet="3Arrows">
        <cfvo type="percent" val="0"/>
        <cfvo type="percent" val="33"/>
        <cfvo type="percent" val="67"/>
      </iconSet>
    </cfRule>
    <cfRule type="duplicateValues" dxfId="252" priority="527"/>
    <cfRule type="iconSet" priority="52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251" priority="518"/>
  </conditionalFormatting>
  <conditionalFormatting sqref="CB558">
    <cfRule type="duplicateValues" dxfId="250" priority="514"/>
  </conditionalFormatting>
  <conditionalFormatting sqref="CB559">
    <cfRule type="duplicateValues" dxfId="249" priority="510"/>
  </conditionalFormatting>
  <conditionalFormatting sqref="CB560">
    <cfRule type="duplicateValues" dxfId="248" priority="506"/>
  </conditionalFormatting>
  <conditionalFormatting sqref="CB561">
    <cfRule type="duplicateValues" dxfId="247" priority="502"/>
  </conditionalFormatting>
  <conditionalFormatting sqref="CB562">
    <cfRule type="duplicateValues" dxfId="246" priority="498"/>
  </conditionalFormatting>
  <conditionalFormatting sqref="CB563">
    <cfRule type="duplicateValues" dxfId="245" priority="491"/>
  </conditionalFormatting>
  <conditionalFormatting sqref="CB564">
    <cfRule type="duplicateValues" dxfId="244" priority="487"/>
  </conditionalFormatting>
  <conditionalFormatting sqref="CB565">
    <cfRule type="duplicateValues" dxfId="243" priority="483"/>
  </conditionalFormatting>
  <conditionalFormatting sqref="CB566">
    <cfRule type="duplicateValues" dxfId="242" priority="479"/>
  </conditionalFormatting>
  <conditionalFormatting sqref="CB567">
    <cfRule type="duplicateValues" dxfId="241" priority="475"/>
  </conditionalFormatting>
  <conditionalFormatting sqref="CC557">
    <cfRule type="iconSet" priority="520">
      <iconSet iconSet="3Arrows">
        <cfvo type="percent" val="0"/>
        <cfvo type="percent" val="33"/>
        <cfvo type="percent" val="67"/>
      </iconSet>
    </cfRule>
    <cfRule type="duplicateValues" dxfId="240" priority="519"/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CC558"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  <cfRule type="duplicateValues" dxfId="239" priority="515"/>
  </conditionalFormatting>
  <conditionalFormatting sqref="CC559">
    <cfRule type="iconSet" priority="513">
      <iconSet iconSet="3Arrows">
        <cfvo type="percent" val="0"/>
        <cfvo type="percent" val="33"/>
        <cfvo type="percent" val="67"/>
      </iconSet>
    </cfRule>
    <cfRule type="duplicateValues" dxfId="238" priority="511"/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CC560">
    <cfRule type="iconSet" priority="509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  <cfRule type="duplicateValues" dxfId="237" priority="507"/>
  </conditionalFormatting>
  <conditionalFormatting sqref="CC561">
    <cfRule type="iconSet" priority="505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  <cfRule type="duplicateValues" dxfId="236" priority="503"/>
  </conditionalFormatting>
  <conditionalFormatting sqref="CC562">
    <cfRule type="iconSet" priority="497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  <cfRule type="duplicateValues" dxfId="235" priority="495"/>
  </conditionalFormatting>
  <conditionalFormatting sqref="CC563">
    <cfRule type="iconSet" priority="494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  <cfRule type="duplicateValues" dxfId="234" priority="492"/>
  </conditionalFormatting>
  <conditionalFormatting sqref="CC564">
    <cfRule type="iconSet" priority="490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  <cfRule type="duplicateValues" dxfId="233" priority="488"/>
  </conditionalFormatting>
  <conditionalFormatting sqref="CC565">
    <cfRule type="duplicateValues" dxfId="232" priority="484"/>
    <cfRule type="iconSet" priority="486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CC566">
    <cfRule type="iconSet" priority="481">
      <iconSet iconSet="3Arrows">
        <cfvo type="percent" val="0"/>
        <cfvo type="percent" val="33"/>
        <cfvo type="percent" val="67"/>
      </iconSet>
    </cfRule>
    <cfRule type="duplicateValues" dxfId="231" priority="480"/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C567">
    <cfRule type="iconSet" priority="478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  <cfRule type="duplicateValues" dxfId="230" priority="476"/>
  </conditionalFormatting>
  <conditionalFormatting sqref="CC568">
    <cfRule type="duplicateValues" dxfId="229" priority="471"/>
  </conditionalFormatting>
  <conditionalFormatting sqref="CC569">
    <cfRule type="duplicateValues" dxfId="228" priority="467"/>
  </conditionalFormatting>
  <conditionalFormatting sqref="CC570">
    <cfRule type="duplicateValues" dxfId="227" priority="463"/>
  </conditionalFormatting>
  <conditionalFormatting sqref="CC571">
    <cfRule type="duplicateValues" dxfId="226" priority="459"/>
  </conditionalFormatting>
  <conditionalFormatting sqref="CC572">
    <cfRule type="duplicateValues" dxfId="225" priority="455"/>
  </conditionalFormatting>
  <conditionalFormatting sqref="CC573">
    <cfRule type="duplicateValues" dxfId="224" priority="451"/>
  </conditionalFormatting>
  <conditionalFormatting sqref="CD568">
    <cfRule type="duplicateValues" dxfId="223" priority="472"/>
    <cfRule type="iconSet" priority="474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222" priority="468"/>
    <cfRule type="iconSet" priority="470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CD570">
    <cfRule type="iconSet" priority="466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  <cfRule type="duplicateValues" dxfId="221" priority="464"/>
  </conditionalFormatting>
  <conditionalFormatting sqref="CD571">
    <cfRule type="duplicateValues" dxfId="220" priority="460"/>
    <cfRule type="iconSet" priority="462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CD572">
    <cfRule type="iconSet" priority="458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  <cfRule type="duplicateValues" dxfId="219" priority="456"/>
  </conditionalFormatting>
  <conditionalFormatting sqref="CD573">
    <cfRule type="iconSet" priority="454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  <cfRule type="duplicateValues" dxfId="218" priority="452"/>
  </conditionalFormatting>
  <conditionalFormatting sqref="CD574">
    <cfRule type="duplicateValues" dxfId="217" priority="447"/>
  </conditionalFormatting>
  <conditionalFormatting sqref="CD575">
    <cfRule type="duplicateValues" dxfId="216" priority="443"/>
  </conditionalFormatting>
  <conditionalFormatting sqref="CD576">
    <cfRule type="duplicateValues" dxfId="215" priority="439"/>
  </conditionalFormatting>
  <conditionalFormatting sqref="CD577">
    <cfRule type="duplicateValues" dxfId="214" priority="435"/>
  </conditionalFormatting>
  <conditionalFormatting sqref="CD578">
    <cfRule type="duplicateValues" dxfId="213" priority="431"/>
  </conditionalFormatting>
  <conditionalFormatting sqref="CD579">
    <cfRule type="duplicateValues" dxfId="212" priority="427"/>
  </conditionalFormatting>
  <conditionalFormatting sqref="CD580">
    <cfRule type="duplicateValues" dxfId="211" priority="423"/>
  </conditionalFormatting>
  <conditionalFormatting sqref="CD581">
    <cfRule type="duplicateValues" dxfId="210" priority="419"/>
  </conditionalFormatting>
  <conditionalFormatting sqref="CE574">
    <cfRule type="iconSet" priority="449">
      <iconSet iconSet="3Arrows">
        <cfvo type="percent" val="0"/>
        <cfvo type="percent" val="33"/>
        <cfvo type="percent" val="67"/>
      </iconSet>
    </cfRule>
    <cfRule type="duplicateValues" dxfId="209" priority="448"/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446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  <cfRule type="duplicateValues" dxfId="208" priority="444"/>
  </conditionalFormatting>
  <conditionalFormatting sqref="CE576">
    <cfRule type="iconSet" priority="442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  <cfRule type="duplicateValues" dxfId="207" priority="440"/>
  </conditionalFormatting>
  <conditionalFormatting sqref="CE577">
    <cfRule type="duplicateValues" dxfId="206" priority="436"/>
    <cfRule type="iconSet" priority="438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205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E579">
    <cfRule type="iconSet" priority="430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  <cfRule type="duplicateValues" dxfId="204" priority="428"/>
  </conditionalFormatting>
  <conditionalFormatting sqref="CE580">
    <cfRule type="iconSet" priority="426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  <cfRule type="duplicateValues" dxfId="203" priority="424"/>
  </conditionalFormatting>
  <conditionalFormatting sqref="CE581">
    <cfRule type="iconSet" priority="422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  <cfRule type="duplicateValues" dxfId="202" priority="420"/>
  </conditionalFormatting>
  <conditionalFormatting sqref="CE582">
    <cfRule type="duplicateValues" dxfId="201" priority="415"/>
  </conditionalFormatting>
  <conditionalFormatting sqref="CE583">
    <cfRule type="duplicateValues" dxfId="200" priority="411"/>
  </conditionalFormatting>
  <conditionalFormatting sqref="CE584">
    <cfRule type="duplicateValues" dxfId="199" priority="407"/>
  </conditionalFormatting>
  <conditionalFormatting sqref="CE585">
    <cfRule type="duplicateValues" dxfId="198" priority="403"/>
  </conditionalFormatting>
  <conditionalFormatting sqref="CF582">
    <cfRule type="iconSet" priority="418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  <cfRule type="duplicateValues" dxfId="197" priority="416"/>
  </conditionalFormatting>
  <conditionalFormatting sqref="CF583">
    <cfRule type="duplicateValues" dxfId="196" priority="412"/>
    <cfRule type="iconSet" priority="414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CF584">
    <cfRule type="iconSet" priority="409">
      <iconSet iconSet="3Arrows">
        <cfvo type="percent" val="0"/>
        <cfvo type="percent" val="33"/>
        <cfvo type="percent" val="67"/>
      </iconSet>
    </cfRule>
    <cfRule type="duplicateValues" dxfId="195" priority="408"/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CF585">
    <cfRule type="iconSet" priority="406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  <cfRule type="duplicateValues" dxfId="194" priority="404"/>
  </conditionalFormatting>
  <conditionalFormatting sqref="CF586">
    <cfRule type="duplicateValues" dxfId="193" priority="399"/>
  </conditionalFormatting>
  <conditionalFormatting sqref="CF587">
    <cfRule type="duplicateValues" dxfId="192" priority="395"/>
  </conditionalFormatting>
  <conditionalFormatting sqref="CF588">
    <cfRule type="duplicateValues" dxfId="191" priority="387"/>
  </conditionalFormatting>
  <conditionalFormatting sqref="CF589">
    <cfRule type="duplicateValues" dxfId="190" priority="383"/>
  </conditionalFormatting>
  <conditionalFormatting sqref="CF590">
    <cfRule type="duplicateValues" dxfId="189" priority="379"/>
  </conditionalFormatting>
  <conditionalFormatting sqref="CF591">
    <cfRule type="duplicateValues" dxfId="188" priority="391"/>
  </conditionalFormatting>
  <conditionalFormatting sqref="CF592">
    <cfRule type="duplicateValues" dxfId="187" priority="363"/>
  </conditionalFormatting>
  <conditionalFormatting sqref="CF593">
    <cfRule type="duplicateValues" dxfId="186" priority="375"/>
  </conditionalFormatting>
  <conditionalFormatting sqref="CF594">
    <cfRule type="duplicateValues" dxfId="185" priority="371"/>
  </conditionalFormatting>
  <conditionalFormatting sqref="CF595">
    <cfRule type="duplicateValues" dxfId="184" priority="367"/>
  </conditionalFormatting>
  <conditionalFormatting sqref="CF596">
    <cfRule type="duplicateValues" dxfId="183" priority="359"/>
  </conditionalFormatting>
  <conditionalFormatting sqref="CG586"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  <cfRule type="duplicateValues" dxfId="182" priority="400"/>
  </conditionalFormatting>
  <conditionalFormatting sqref="CG587">
    <cfRule type="duplicateValues" dxfId="181" priority="396"/>
    <cfRule type="iconSet" priority="397">
      <iconSet iconSet="3Arrows">
        <cfvo type="percent" val="0"/>
        <cfvo type="percent" val="33"/>
        <cfvo type="percent" val="67"/>
      </iconSet>
    </cfRule>
    <cfRule type="iconSet" priority="398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389">
      <iconSet iconSet="3Arrows">
        <cfvo type="percent" val="0"/>
        <cfvo type="percent" val="33"/>
        <cfvo type="percent" val="67"/>
      </iconSet>
    </cfRule>
    <cfRule type="duplicateValues" dxfId="180" priority="388"/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CG589">
    <cfRule type="iconSet" priority="386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  <cfRule type="duplicateValues" dxfId="179" priority="384"/>
  </conditionalFormatting>
  <conditionalFormatting sqref="CG590">
    <cfRule type="iconSet" priority="382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  <cfRule type="duplicateValues" dxfId="178" priority="380"/>
  </conditionalFormatting>
  <conditionalFormatting sqref="CG591">
    <cfRule type="duplicateValues" dxfId="177" priority="392"/>
    <cfRule type="iconSet" priority="394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366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  <cfRule type="duplicateValues" dxfId="176" priority="364"/>
  </conditionalFormatting>
  <conditionalFormatting sqref="CG593">
    <cfRule type="iconSet" priority="378">
      <iconSet iconSet="3Arrows">
        <cfvo type="percent" val="0"/>
        <cfvo type="percent" val="33"/>
        <cfvo type="percent" val="67"/>
      </iconSet>
    </cfRule>
    <cfRule type="duplicateValues" dxfId="175" priority="376"/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CG594"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  <cfRule type="duplicateValues" dxfId="174" priority="372"/>
  </conditionalFormatting>
  <conditionalFormatting sqref="CG595">
    <cfRule type="iconSet" priority="370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  <cfRule type="duplicateValues" dxfId="173" priority="368"/>
  </conditionalFormatting>
  <conditionalFormatting sqref="CG596">
    <cfRule type="iconSet" priority="362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  <cfRule type="duplicateValues" dxfId="172" priority="360"/>
  </conditionalFormatting>
  <conditionalFormatting sqref="CG597">
    <cfRule type="duplicateValues" dxfId="171" priority="355"/>
  </conditionalFormatting>
  <conditionalFormatting sqref="CG598">
    <cfRule type="duplicateValues" dxfId="170" priority="331"/>
  </conditionalFormatting>
  <conditionalFormatting sqref="CG599">
    <cfRule type="duplicateValues" dxfId="169" priority="327"/>
  </conditionalFormatting>
  <conditionalFormatting sqref="CG600">
    <cfRule type="duplicateValues" dxfId="168" priority="351"/>
  </conditionalFormatting>
  <conditionalFormatting sqref="CG601">
    <cfRule type="duplicateValues" dxfId="167" priority="347"/>
  </conditionalFormatting>
  <conditionalFormatting sqref="CG602">
    <cfRule type="duplicateValues" dxfId="166" priority="343"/>
  </conditionalFormatting>
  <conditionalFormatting sqref="CG603">
    <cfRule type="duplicateValues" dxfId="165" priority="339"/>
  </conditionalFormatting>
  <conditionalFormatting sqref="CG604">
    <cfRule type="duplicateValues" dxfId="164" priority="335"/>
  </conditionalFormatting>
  <conditionalFormatting sqref="CH597">
    <cfRule type="iconSet" priority="358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  <cfRule type="duplicateValues" dxfId="163" priority="356"/>
  </conditionalFormatting>
  <conditionalFormatting sqref="CH598">
    <cfRule type="iconSet" priority="334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  <cfRule type="duplicateValues" dxfId="162" priority="332"/>
  </conditionalFormatting>
  <conditionalFormatting sqref="CH599"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  <cfRule type="duplicateValues" dxfId="161" priority="328"/>
  </conditionalFormatting>
  <conditionalFormatting sqref="CH600">
    <cfRule type="iconSet" priority="354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  <cfRule type="duplicateValues" dxfId="160" priority="352"/>
  </conditionalFormatting>
  <conditionalFormatting sqref="CH601">
    <cfRule type="iconSet" priority="350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  <cfRule type="duplicateValues" dxfId="159" priority="348"/>
  </conditionalFormatting>
  <conditionalFormatting sqref="CH602">
    <cfRule type="iconSet" priority="346">
      <iconSet iconSet="3Arrows">
        <cfvo type="percent" val="0"/>
        <cfvo type="percent" val="33"/>
        <cfvo type="percent" val="67"/>
      </iconSet>
    </cfRule>
    <cfRule type="duplicateValues" dxfId="158" priority="344"/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CH603">
    <cfRule type="iconSet" priority="342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  <cfRule type="duplicateValues" dxfId="157" priority="340"/>
  </conditionalFormatting>
  <conditionalFormatting sqref="CH604">
    <cfRule type="iconSet" priority="338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  <cfRule type="duplicateValues" dxfId="156" priority="336"/>
  </conditionalFormatting>
  <conditionalFormatting sqref="CH605">
    <cfRule type="duplicateValues" dxfId="155" priority="323"/>
  </conditionalFormatting>
  <conditionalFormatting sqref="CH606">
    <cfRule type="duplicateValues" dxfId="154" priority="319"/>
  </conditionalFormatting>
  <conditionalFormatting sqref="CH607">
    <cfRule type="duplicateValues" dxfId="153" priority="315"/>
  </conditionalFormatting>
  <conditionalFormatting sqref="CH608">
    <cfRule type="duplicateValues" dxfId="152" priority="311"/>
  </conditionalFormatting>
  <conditionalFormatting sqref="CH609">
    <cfRule type="duplicateValues" dxfId="151" priority="307"/>
  </conditionalFormatting>
  <conditionalFormatting sqref="CH610">
    <cfRule type="duplicateValues" dxfId="150" priority="303"/>
  </conditionalFormatting>
  <conditionalFormatting sqref="CH611">
    <cfRule type="duplicateValues" dxfId="149" priority="299"/>
  </conditionalFormatting>
  <conditionalFormatting sqref="CH612">
    <cfRule type="duplicateValues" dxfId="148" priority="295"/>
  </conditionalFormatting>
  <conditionalFormatting sqref="CH613">
    <cfRule type="duplicateValues" dxfId="147" priority="291"/>
  </conditionalFormatting>
  <conditionalFormatting sqref="CH614">
    <cfRule type="duplicateValues" dxfId="146" priority="287"/>
  </conditionalFormatting>
  <conditionalFormatting sqref="CH615">
    <cfRule type="duplicateValues" dxfId="145" priority="283"/>
  </conditionalFormatting>
  <conditionalFormatting sqref="CI605">
    <cfRule type="duplicateValues" dxfId="144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43" priority="320"/>
    <cfRule type="iconSet" priority="322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318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  <cfRule type="duplicateValues" dxfId="142" priority="316"/>
  </conditionalFormatting>
  <conditionalFormatting sqref="CI608">
    <cfRule type="iconSet" priority="314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  <cfRule type="duplicateValues" dxfId="141" priority="312"/>
  </conditionalFormatting>
  <conditionalFormatting sqref="CI609">
    <cfRule type="iconSet" priority="309">
      <iconSet iconSet="3Arrows">
        <cfvo type="percent" val="0"/>
        <cfvo type="percent" val="33"/>
        <cfvo type="percent" val="67"/>
      </iconSet>
    </cfRule>
    <cfRule type="duplicateValues" dxfId="140" priority="308"/>
    <cfRule type="iconSet" priority="310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39" priority="304"/>
    <cfRule type="iconSet" priority="306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38" priority="300"/>
    <cfRule type="iconSet" priority="302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CI612">
    <cfRule type="iconSet" priority="298">
      <iconSet iconSet="3Arrows">
        <cfvo type="percent" val="0"/>
        <cfvo type="percent" val="33"/>
        <cfvo type="percent" val="67"/>
      </iconSet>
    </cfRule>
    <cfRule type="duplicateValues" dxfId="137" priority="296"/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36" priority="292"/>
    <cfRule type="iconSet" priority="293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</conditionalFormatting>
  <conditionalFormatting sqref="CI614">
    <cfRule type="iconSet" priority="290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  <cfRule type="duplicateValues" dxfId="135" priority="288"/>
  </conditionalFormatting>
  <conditionalFormatting sqref="CI615">
    <cfRule type="iconSet" priority="286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  <cfRule type="duplicateValues" dxfId="134" priority="284"/>
  </conditionalFormatting>
  <conditionalFormatting sqref="CI616">
    <cfRule type="duplicateValues" dxfId="133" priority="279"/>
  </conditionalFormatting>
  <conditionalFormatting sqref="CI617">
    <cfRule type="duplicateValues" dxfId="132" priority="275"/>
  </conditionalFormatting>
  <conditionalFormatting sqref="CI618">
    <cfRule type="duplicateValues" dxfId="131" priority="271"/>
  </conditionalFormatting>
  <conditionalFormatting sqref="CI619">
    <cfRule type="duplicateValues" dxfId="130" priority="267"/>
  </conditionalFormatting>
  <conditionalFormatting sqref="CI620">
    <cfRule type="duplicateValues" dxfId="129" priority="263"/>
  </conditionalFormatting>
  <conditionalFormatting sqref="CI621">
    <cfRule type="duplicateValues" dxfId="128" priority="259"/>
  </conditionalFormatting>
  <conditionalFormatting sqref="CI622">
    <cfRule type="duplicateValues" dxfId="127" priority="255"/>
  </conditionalFormatting>
  <conditionalFormatting sqref="CI623">
    <cfRule type="duplicateValues" dxfId="126" priority="251"/>
  </conditionalFormatting>
  <conditionalFormatting sqref="CJ616">
    <cfRule type="iconSet" priority="282">
      <iconSet iconSet="3Arrows">
        <cfvo type="percent" val="0"/>
        <cfvo type="percent" val="33"/>
        <cfvo type="percent" val="67"/>
      </iconSet>
    </cfRule>
    <cfRule type="duplicateValues" dxfId="125" priority="280"/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4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CJ618">
    <cfRule type="iconSet" priority="274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  <cfRule type="duplicateValues" dxfId="123" priority="272"/>
  </conditionalFormatting>
  <conditionalFormatting sqref="CJ619">
    <cfRule type="iconSet" priority="270">
      <iconSet iconSet="3Arrows">
        <cfvo type="percent" val="0"/>
        <cfvo type="percent" val="33"/>
        <cfvo type="percent" val="67"/>
      </iconSet>
    </cfRule>
    <cfRule type="duplicateValues" dxfId="122" priority="268"/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266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  <cfRule type="duplicateValues" dxfId="121" priority="264"/>
  </conditionalFormatting>
  <conditionalFormatting sqref="CJ621">
    <cfRule type="duplicateValues" dxfId="120" priority="260"/>
    <cfRule type="iconSet" priority="261">
      <iconSet iconSet="3Arrows">
        <cfvo type="percent" val="0"/>
        <cfvo type="percent" val="33"/>
        <cfvo type="percent" val="67"/>
      </iconSet>
    </cfRule>
    <cfRule type="iconSet" priority="262">
      <iconSet iconSet="3Arrows">
        <cfvo type="percent" val="0"/>
        <cfvo type="percent" val="33"/>
        <cfvo type="percent" val="67"/>
      </iconSet>
    </cfRule>
  </conditionalFormatting>
  <conditionalFormatting sqref="CJ622">
    <cfRule type="iconSet" priority="258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  <cfRule type="duplicateValues" dxfId="119" priority="256"/>
  </conditionalFormatting>
  <conditionalFormatting sqref="CJ623">
    <cfRule type="iconSet" priority="254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  <cfRule type="duplicateValues" dxfId="118" priority="252"/>
  </conditionalFormatting>
  <conditionalFormatting sqref="CJ624">
    <cfRule type="duplicateValues" dxfId="117" priority="247"/>
  </conditionalFormatting>
  <conditionalFormatting sqref="CJ625">
    <cfRule type="duplicateValues" dxfId="116" priority="243"/>
  </conditionalFormatting>
  <conditionalFormatting sqref="CJ626">
    <cfRule type="duplicateValues" dxfId="115" priority="239"/>
  </conditionalFormatting>
  <conditionalFormatting sqref="CJ627">
    <cfRule type="duplicateValues" dxfId="114" priority="235"/>
  </conditionalFormatting>
  <conditionalFormatting sqref="CJ628">
    <cfRule type="duplicateValues" dxfId="113" priority="231"/>
  </conditionalFormatting>
  <conditionalFormatting sqref="CK624">
    <cfRule type="iconSet" priority="250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  <cfRule type="duplicateValues" dxfId="112" priority="248"/>
  </conditionalFormatting>
  <conditionalFormatting sqref="CK625">
    <cfRule type="iconSet" priority="246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  <cfRule type="duplicateValues" dxfId="111" priority="244"/>
  </conditionalFormatting>
  <conditionalFormatting sqref="CK626">
    <cfRule type="iconSet" priority="242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  <cfRule type="duplicateValues" dxfId="110" priority="240"/>
  </conditionalFormatting>
  <conditionalFormatting sqref="CK627">
    <cfRule type="iconSet" priority="238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  <cfRule type="duplicateValues" dxfId="109" priority="236"/>
  </conditionalFormatting>
  <conditionalFormatting sqref="CK628">
    <cfRule type="iconSet" priority="234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  <cfRule type="duplicateValues" dxfId="108" priority="232"/>
  </conditionalFormatting>
  <conditionalFormatting sqref="CK629">
    <cfRule type="duplicateValues" dxfId="107" priority="227"/>
  </conditionalFormatting>
  <conditionalFormatting sqref="CK630">
    <cfRule type="duplicateValues" dxfId="106" priority="223"/>
  </conditionalFormatting>
  <conditionalFormatting sqref="CK631">
    <cfRule type="duplicateValues" dxfId="105" priority="215"/>
  </conditionalFormatting>
  <conditionalFormatting sqref="CK632">
    <cfRule type="duplicateValues" dxfId="104" priority="211"/>
  </conditionalFormatting>
  <conditionalFormatting sqref="CK633">
    <cfRule type="duplicateValues" dxfId="103" priority="207"/>
  </conditionalFormatting>
  <conditionalFormatting sqref="CK634">
    <cfRule type="duplicateValues" dxfId="102" priority="203"/>
  </conditionalFormatting>
  <conditionalFormatting sqref="CK635">
    <cfRule type="duplicateValues" dxfId="101" priority="199"/>
  </conditionalFormatting>
  <conditionalFormatting sqref="CK636">
    <cfRule type="duplicateValues" dxfId="100" priority="195"/>
  </conditionalFormatting>
  <conditionalFormatting sqref="CK637">
    <cfRule type="duplicateValues" dxfId="99" priority="191"/>
  </conditionalFormatting>
  <conditionalFormatting sqref="CK638">
    <cfRule type="duplicateValues" dxfId="98" priority="187"/>
  </conditionalFormatting>
  <conditionalFormatting sqref="CK639">
    <cfRule type="duplicateValues" dxfId="97" priority="180"/>
  </conditionalFormatting>
  <conditionalFormatting sqref="CK640">
    <cfRule type="duplicateValues" dxfId="96" priority="176"/>
  </conditionalFormatting>
  <conditionalFormatting sqref="CK641">
    <cfRule type="duplicateValues" dxfId="95" priority="172"/>
  </conditionalFormatting>
  <conditionalFormatting sqref="CL629">
    <cfRule type="iconSet" priority="230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  <cfRule type="duplicateValues" dxfId="94" priority="228"/>
  </conditionalFormatting>
  <conditionalFormatting sqref="CL630">
    <cfRule type="duplicateValues" dxfId="93" priority="224"/>
    <cfRule type="iconSet" priority="226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2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CL632">
    <cfRule type="iconSet" priority="214">
      <iconSet iconSet="3Arrows">
        <cfvo type="percent" val="0"/>
        <cfvo type="percent" val="33"/>
        <cfvo type="percent" val="67"/>
      </iconSet>
    </cfRule>
    <cfRule type="duplicateValues" dxfId="91" priority="212"/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CL633">
    <cfRule type="iconSet" priority="210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  <cfRule type="duplicateValues" dxfId="90" priority="208"/>
  </conditionalFormatting>
  <conditionalFormatting sqref="CL634">
    <cfRule type="iconSet" priority="206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  <cfRule type="duplicateValues" dxfId="89" priority="204"/>
  </conditionalFormatting>
  <conditionalFormatting sqref="CL635">
    <cfRule type="iconSet" priority="202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  <cfRule type="duplicateValues" dxfId="88" priority="200"/>
  </conditionalFormatting>
  <conditionalFormatting sqref="CL636">
    <cfRule type="iconSet" priority="198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  <cfRule type="duplicateValues" dxfId="87" priority="196"/>
  </conditionalFormatting>
  <conditionalFormatting sqref="CL637">
    <cfRule type="iconSet" priority="193">
      <iconSet iconSet="3Arrows">
        <cfvo type="percent" val="0"/>
        <cfvo type="percent" val="33"/>
        <cfvo type="percent" val="67"/>
      </iconSet>
    </cfRule>
    <cfRule type="duplicateValues" dxfId="86" priority="192"/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CL638">
    <cfRule type="iconSet" priority="186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  <cfRule type="duplicateValues" dxfId="85" priority="184"/>
  </conditionalFormatting>
  <conditionalFormatting sqref="CL639">
    <cfRule type="iconSet" priority="183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  <cfRule type="duplicateValues" dxfId="84" priority="181"/>
  </conditionalFormatting>
  <conditionalFormatting sqref="CL640">
    <cfRule type="iconSet" priority="178">
      <iconSet iconSet="3Arrows">
        <cfvo type="percent" val="0"/>
        <cfvo type="percent" val="33"/>
        <cfvo type="percent" val="67"/>
      </iconSet>
    </cfRule>
    <cfRule type="duplicateValues" dxfId="83" priority="177"/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CL641">
    <cfRule type="iconSet" priority="175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  <cfRule type="duplicateValues" dxfId="82" priority="173"/>
  </conditionalFormatting>
  <conditionalFormatting sqref="CL642">
    <cfRule type="duplicateValues" dxfId="81" priority="168"/>
  </conditionalFormatting>
  <conditionalFormatting sqref="CL643">
    <cfRule type="duplicateValues" dxfId="80" priority="156"/>
  </conditionalFormatting>
  <conditionalFormatting sqref="CL644">
    <cfRule type="duplicateValues" dxfId="79" priority="164"/>
  </conditionalFormatting>
  <conditionalFormatting sqref="CL645">
    <cfRule type="duplicateValues" dxfId="78" priority="160"/>
  </conditionalFormatting>
  <conditionalFormatting sqref="CL646">
    <cfRule type="duplicateValues" dxfId="77" priority="152"/>
  </conditionalFormatting>
  <conditionalFormatting sqref="CL647">
    <cfRule type="duplicateValues" dxfId="76" priority="148"/>
  </conditionalFormatting>
  <conditionalFormatting sqref="CL648">
    <cfRule type="duplicateValues" dxfId="75" priority="144"/>
  </conditionalFormatting>
  <conditionalFormatting sqref="CM642">
    <cfRule type="iconSet" priority="171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  <cfRule type="duplicateValues" dxfId="74" priority="169"/>
  </conditionalFormatting>
  <conditionalFormatting sqref="CM643"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  <cfRule type="duplicateValues" dxfId="73" priority="157"/>
  </conditionalFormatting>
  <conditionalFormatting sqref="CM644">
    <cfRule type="duplicateValues" dxfId="72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CM645">
    <cfRule type="iconSet" priority="162">
      <iconSet iconSet="3Arrows">
        <cfvo type="percent" val="0"/>
        <cfvo type="percent" val="33"/>
        <cfvo type="percent" val="67"/>
      </iconSet>
    </cfRule>
    <cfRule type="duplicateValues" dxfId="71" priority="161"/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155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  <cfRule type="duplicateValues" dxfId="70" priority="153"/>
  </conditionalFormatting>
  <conditionalFormatting sqref="CM647">
    <cfRule type="iconSet" priority="151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  <cfRule type="duplicateValues" dxfId="69" priority="149"/>
  </conditionalFormatting>
  <conditionalFormatting sqref="CM648">
    <cfRule type="iconSet" priority="147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  <cfRule type="duplicateValues" dxfId="68" priority="145"/>
  </conditionalFormatting>
  <conditionalFormatting sqref="CM649">
    <cfRule type="duplicateValues" dxfId="67" priority="140"/>
  </conditionalFormatting>
  <conditionalFormatting sqref="CM650">
    <cfRule type="duplicateValues" dxfId="66" priority="136"/>
  </conditionalFormatting>
  <conditionalFormatting sqref="CM651">
    <cfRule type="duplicateValues" dxfId="65" priority="132"/>
  </conditionalFormatting>
  <conditionalFormatting sqref="CM652">
    <cfRule type="duplicateValues" dxfId="64" priority="128"/>
  </conditionalFormatting>
  <conditionalFormatting sqref="CM653">
    <cfRule type="duplicateValues" dxfId="63" priority="124"/>
  </conditionalFormatting>
  <conditionalFormatting sqref="CM654">
    <cfRule type="duplicateValues" dxfId="62" priority="117"/>
  </conditionalFormatting>
  <conditionalFormatting sqref="CM655">
    <cfRule type="duplicateValues" dxfId="61" priority="113"/>
  </conditionalFormatting>
  <conditionalFormatting sqref="CM656">
    <cfRule type="duplicateValues" dxfId="60" priority="109"/>
  </conditionalFormatting>
  <conditionalFormatting sqref="CN649">
    <cfRule type="iconSet" priority="143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  <cfRule type="duplicateValues" dxfId="59" priority="141"/>
  </conditionalFormatting>
  <conditionalFormatting sqref="CN650">
    <cfRule type="iconSet" priority="138">
      <iconSet iconSet="3Arrows">
        <cfvo type="percent" val="0"/>
        <cfvo type="percent" val="33"/>
        <cfvo type="percent" val="67"/>
      </iconSet>
    </cfRule>
    <cfRule type="duplicateValues" dxfId="58" priority="137"/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57" priority="133"/>
    <cfRule type="iconSet" priority="135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56" priority="129"/>
    <cfRule type="iconSet" priority="131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CN653">
    <cfRule type="iconSet" priority="123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  <cfRule type="duplicateValues" dxfId="55" priority="121"/>
  </conditionalFormatting>
  <conditionalFormatting sqref="CN654">
    <cfRule type="duplicateValues" dxfId="54" priority="118"/>
    <cfRule type="iconSet" priority="120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CN655">
    <cfRule type="iconSet" priority="116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  <cfRule type="duplicateValues" dxfId="53" priority="114"/>
  </conditionalFormatting>
  <conditionalFormatting sqref="CN656">
    <cfRule type="iconSet" priority="112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  <cfRule type="duplicateValues" dxfId="52" priority="110"/>
  </conditionalFormatting>
  <conditionalFormatting sqref="CN657">
    <cfRule type="duplicateValues" dxfId="51" priority="105"/>
  </conditionalFormatting>
  <conditionalFormatting sqref="CN658">
    <cfRule type="duplicateValues" dxfId="50" priority="101"/>
  </conditionalFormatting>
  <conditionalFormatting sqref="CN659">
    <cfRule type="duplicateValues" dxfId="49" priority="97"/>
  </conditionalFormatting>
  <conditionalFormatting sqref="CN660">
    <cfRule type="duplicateValues" dxfId="48" priority="93"/>
  </conditionalFormatting>
  <conditionalFormatting sqref="CN661">
    <cfRule type="duplicateValues" dxfId="47" priority="85"/>
  </conditionalFormatting>
  <conditionalFormatting sqref="CN662">
    <cfRule type="duplicateValues" dxfId="46" priority="81"/>
  </conditionalFormatting>
  <conditionalFormatting sqref="CN663">
    <cfRule type="duplicateValues" dxfId="45" priority="77"/>
  </conditionalFormatting>
  <conditionalFormatting sqref="CN664">
    <cfRule type="duplicateValues" dxfId="44" priority="73"/>
  </conditionalFormatting>
  <conditionalFormatting sqref="CN665">
    <cfRule type="duplicateValues" dxfId="43" priority="69"/>
  </conditionalFormatting>
  <conditionalFormatting sqref="CN666">
    <cfRule type="duplicateValues" dxfId="42" priority="65"/>
  </conditionalFormatting>
  <conditionalFormatting sqref="CN667">
    <cfRule type="duplicateValues" dxfId="41" priority="61"/>
  </conditionalFormatting>
  <conditionalFormatting sqref="CO657">
    <cfRule type="iconSet" priority="108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  <cfRule type="duplicateValues" dxfId="40" priority="106"/>
  </conditionalFormatting>
  <conditionalFormatting sqref="CO658">
    <cfRule type="iconSet" priority="104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  <cfRule type="duplicateValues" dxfId="39" priority="102"/>
  </conditionalFormatting>
  <conditionalFormatting sqref="CO659">
    <cfRule type="iconSet" priority="100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  <cfRule type="duplicateValues" dxfId="38" priority="98"/>
  </conditionalFormatting>
  <conditionalFormatting sqref="CO660">
    <cfRule type="iconSet" priority="96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  <cfRule type="duplicateValues" dxfId="37" priority="94"/>
  </conditionalFormatting>
  <conditionalFormatting sqref="CO661">
    <cfRule type="iconSet" priority="88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  <cfRule type="duplicateValues" dxfId="36" priority="86"/>
  </conditionalFormatting>
  <conditionalFormatting sqref="CO662">
    <cfRule type="duplicateValues" dxfId="35" priority="82"/>
    <cfRule type="iconSet" priority="84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3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33" priority="74"/>
    <cfRule type="iconSet" priority="76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32" priority="70"/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68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  <cfRule type="duplicateValues" dxfId="31" priority="66"/>
  </conditionalFormatting>
  <conditionalFormatting sqref="CO667">
    <cfRule type="iconSet" priority="64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  <cfRule type="duplicateValues" dxfId="30" priority="62"/>
  </conditionalFormatting>
  <conditionalFormatting sqref="CO668">
    <cfRule type="duplicateValues" dxfId="29" priority="57"/>
  </conditionalFormatting>
  <conditionalFormatting sqref="CO669">
    <cfRule type="duplicateValues" dxfId="28" priority="37"/>
  </conditionalFormatting>
  <conditionalFormatting sqref="CO670">
    <cfRule type="duplicateValues" dxfId="27" priority="53"/>
  </conditionalFormatting>
  <conditionalFormatting sqref="CO671">
    <cfRule type="duplicateValues" dxfId="26" priority="49"/>
  </conditionalFormatting>
  <conditionalFormatting sqref="CO672">
    <cfRule type="duplicateValues" dxfId="25" priority="45"/>
  </conditionalFormatting>
  <conditionalFormatting sqref="CO673">
    <cfRule type="duplicateValues" dxfId="24" priority="41"/>
  </conditionalFormatting>
  <conditionalFormatting sqref="CP668">
    <cfRule type="iconSet" priority="60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  <cfRule type="duplicateValues" dxfId="23" priority="58"/>
  </conditionalFormatting>
  <conditionalFormatting sqref="CP669">
    <cfRule type="iconSet" priority="40">
      <iconSet iconSet="3Arrows">
        <cfvo type="percent" val="0"/>
        <cfvo type="percent" val="33"/>
        <cfvo type="percent" val="67"/>
      </iconSet>
    </cfRule>
    <cfRule type="duplicateValues" dxfId="22" priority="38"/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CP670">
    <cfRule type="iconSet" priority="55">
      <iconSet iconSet="3Arrows">
        <cfvo type="percent" val="0"/>
        <cfvo type="percent" val="33"/>
        <cfvo type="percent" val="67"/>
      </iconSet>
    </cfRule>
    <cfRule type="duplicateValues" dxfId="21" priority="54"/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52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  <cfRule type="duplicateValues" dxfId="20" priority="50"/>
  </conditionalFormatting>
  <conditionalFormatting sqref="CP672">
    <cfRule type="iconSet" priority="48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  <cfRule type="duplicateValues" dxfId="19" priority="46"/>
  </conditionalFormatting>
  <conditionalFormatting sqref="CP673">
    <cfRule type="iconSet" priority="43">
      <iconSet iconSet="3Arrows">
        <cfvo type="percent" val="0"/>
        <cfvo type="percent" val="33"/>
        <cfvo type="percent" val="67"/>
      </iconSet>
    </cfRule>
    <cfRule type="duplicateValues" dxfId="18" priority="42"/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7" priority="33"/>
  </conditionalFormatting>
  <conditionalFormatting sqref="CP675">
    <cfRule type="duplicateValues" dxfId="16" priority="29"/>
  </conditionalFormatting>
  <conditionalFormatting sqref="CP676">
    <cfRule type="duplicateValues" dxfId="15" priority="25"/>
  </conditionalFormatting>
  <conditionalFormatting sqref="CP677">
    <cfRule type="duplicateValues" dxfId="14" priority="21"/>
  </conditionalFormatting>
  <conditionalFormatting sqref="CP678">
    <cfRule type="duplicateValues" dxfId="13" priority="17"/>
  </conditionalFormatting>
  <conditionalFormatting sqref="CP679">
    <cfRule type="duplicateValues" dxfId="12" priority="13"/>
  </conditionalFormatting>
  <conditionalFormatting sqref="CP680">
    <cfRule type="duplicateValues" dxfId="11" priority="9"/>
  </conditionalFormatting>
  <conditionalFormatting sqref="CP681">
    <cfRule type="duplicateValues" dxfId="10" priority="5"/>
  </conditionalFormatting>
  <conditionalFormatting sqref="CP682">
    <cfRule type="duplicateValues" dxfId="9" priority="1"/>
  </conditionalFormatting>
  <conditionalFormatting sqref="CQ674">
    <cfRule type="duplicateValues" dxfId="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" priority="30"/>
    <cfRule type="iconSet" priority="32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CQ676">
    <cfRule type="iconSet" priority="28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  <cfRule type="duplicateValues" dxfId="6" priority="26"/>
  </conditionalFormatting>
  <conditionalFormatting sqref="CQ677">
    <cfRule type="iconSet" priority="24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  <cfRule type="duplicateValues" dxfId="5" priority="22"/>
  </conditionalFormatting>
  <conditionalFormatting sqref="CQ678">
    <cfRule type="duplicateValues" dxfId="4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3" priority="14"/>
    <cfRule type="iconSet" priority="16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CQ680">
    <cfRule type="iconSet" priority="11">
      <iconSet iconSet="3Arrows">
        <cfvo type="percent" val="0"/>
        <cfvo type="percent" val="33"/>
        <cfvo type="percent" val="67"/>
      </iconSet>
    </cfRule>
    <cfRule type="duplicateValues" dxfId="2" priority="10"/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Q681">
    <cfRule type="iconSet" priority="7">
      <iconSet iconSet="3Arrows">
        <cfvo type="percent" val="0"/>
        <cfvo type="percent" val="33"/>
        <cfvo type="percent" val="67"/>
      </iconSet>
    </cfRule>
    <cfRule type="duplicateValues" dxfId="1" priority="6"/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Q682">
    <cfRule type="iconSet" priority="4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84"/>
  <sheetViews>
    <sheetView zoomScaleNormal="100" workbookViewId="0">
      <pane xSplit="1" ySplit="1" topLeftCell="B81" activePane="bottomRight" state="frozen"/>
      <selection activeCell="D35" sqref="D35"/>
      <selection pane="topRight" activeCell="D35" sqref="D35"/>
      <selection pane="bottomLeft" activeCell="D35" sqref="D35"/>
      <selection pane="bottomRight" activeCell="V92" sqref="V92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59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70.75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70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B24" sqref="B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400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B24" sqref="B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30"/>
  <sheetViews>
    <sheetView workbookViewId="0">
      <selection activeCell="B27" sqref="B27"/>
    </sheetView>
  </sheetViews>
  <sheetFormatPr defaultRowHeight="14.15" x14ac:dyDescent="0.35"/>
  <cols>
    <col min="1" max="1" width="9.2109375" style="1" bestFit="1" customWidth="1"/>
    <col min="2" max="2" width="59.5" customWidth="1"/>
    <col min="3" max="3" width="25.85546875" customWidth="1"/>
    <col min="4" max="4" width="25.2109375" style="1" customWidth="1"/>
    <col min="5" max="5" width="10.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0</v>
      </c>
      <c r="B7" s="51" t="s">
        <v>13103</v>
      </c>
      <c r="C7" s="52"/>
      <c r="D7" s="53"/>
      <c r="E7" s="34" t="s">
        <v>13104</v>
      </c>
      <c r="F7" s="34" t="s">
        <v>14</v>
      </c>
    </row>
    <row r="8" spans="1:6" ht="14.25" customHeight="1" x14ac:dyDescent="0.35">
      <c r="A8" s="35"/>
      <c r="B8" s="35" t="s">
        <v>2339</v>
      </c>
      <c r="C8" s="35" t="s">
        <v>2145</v>
      </c>
      <c r="D8" s="35" t="s">
        <v>3166</v>
      </c>
      <c r="E8" s="35"/>
      <c r="F8" s="35"/>
    </row>
    <row r="9" spans="1:6" ht="14.25" customHeight="1" x14ac:dyDescent="0.35">
      <c r="A9" s="35"/>
      <c r="B9" s="35"/>
      <c r="C9" s="35"/>
      <c r="D9" s="35"/>
      <c r="E9" s="35"/>
      <c r="F9" s="35"/>
    </row>
    <row r="10" spans="1:6" x14ac:dyDescent="0.35">
      <c r="A10" s="35"/>
      <c r="B10" s="35"/>
      <c r="C10" s="35"/>
      <c r="D10" s="35"/>
      <c r="E10" s="35"/>
      <c r="F10" s="35"/>
    </row>
    <row r="11" spans="1:6" x14ac:dyDescent="0.35">
      <c r="A11" s="35"/>
      <c r="B11" s="35"/>
      <c r="C11" s="35"/>
      <c r="D11" s="35"/>
      <c r="E11" s="35"/>
      <c r="F11" s="35"/>
    </row>
    <row r="12" spans="1:6" x14ac:dyDescent="0.35">
      <c r="A12" s="35"/>
      <c r="B12" s="35"/>
      <c r="C12" s="35"/>
      <c r="D12" s="35"/>
      <c r="E12" s="35"/>
      <c r="F12" s="35"/>
    </row>
    <row r="13" spans="1:6" x14ac:dyDescent="0.35">
      <c r="A13" s="35"/>
      <c r="B13" s="35"/>
      <c r="C13" s="35"/>
      <c r="D13" s="35"/>
      <c r="E13" s="35"/>
      <c r="F13" s="35"/>
    </row>
    <row r="14" spans="1:6" x14ac:dyDescent="0.35">
      <c r="A14" s="35"/>
      <c r="B14" s="35"/>
      <c r="C14" s="35"/>
      <c r="D14" s="35"/>
      <c r="E14" s="35"/>
      <c r="F14" s="35"/>
    </row>
    <row r="15" spans="1:6" x14ac:dyDescent="0.35">
      <c r="A15" s="35"/>
      <c r="B15" s="35"/>
      <c r="C15" s="35"/>
      <c r="D15" s="35"/>
      <c r="E15" s="35"/>
      <c r="F15" s="35"/>
    </row>
    <row r="16" spans="1:6" x14ac:dyDescent="0.35">
      <c r="A16" s="35"/>
      <c r="B16" s="35"/>
      <c r="C16" s="35"/>
      <c r="D16" s="35"/>
      <c r="E16" s="35"/>
      <c r="F16" s="35"/>
    </row>
    <row r="17" spans="1:6" x14ac:dyDescent="0.35">
      <c r="A17" s="35"/>
      <c r="B17" s="35"/>
      <c r="C17" s="35"/>
      <c r="D17" s="35"/>
      <c r="E17" s="35"/>
      <c r="F17" s="35"/>
    </row>
    <row r="18" spans="1:6" x14ac:dyDescent="0.35">
      <c r="A18" s="35"/>
      <c r="B18" s="35"/>
      <c r="C18" s="35"/>
      <c r="D18" s="35"/>
      <c r="E18" s="35"/>
      <c r="F18" s="35"/>
    </row>
    <row r="19" spans="1:6" x14ac:dyDescent="0.35">
      <c r="A19" s="35"/>
      <c r="B19" s="35"/>
      <c r="C19" s="35"/>
      <c r="D19" s="35"/>
      <c r="E19" s="35"/>
      <c r="F19" s="35"/>
    </row>
    <row r="20" spans="1:6" x14ac:dyDescent="0.35">
      <c r="A20" s="35"/>
      <c r="B20" s="35"/>
      <c r="C20" s="35"/>
      <c r="D20" s="35"/>
      <c r="E20" s="35"/>
      <c r="F20" s="35"/>
    </row>
    <row r="21" spans="1:6" x14ac:dyDescent="0.35">
      <c r="A21" s="35"/>
      <c r="B21" s="35"/>
      <c r="C21" s="35"/>
      <c r="D21" s="35"/>
      <c r="E21" s="35"/>
      <c r="F21" s="35"/>
    </row>
    <row r="22" spans="1:6" x14ac:dyDescent="0.35">
      <c r="A22" s="35"/>
      <c r="B22" s="35"/>
      <c r="C22" s="35"/>
      <c r="D22" s="35"/>
      <c r="E22" s="35"/>
      <c r="F22" s="35"/>
    </row>
    <row r="23" spans="1:6" x14ac:dyDescent="0.35">
      <c r="A23" s="35"/>
      <c r="B23" s="35"/>
      <c r="C23" s="35"/>
      <c r="D23" s="35"/>
      <c r="E23" s="35"/>
      <c r="F23" s="35"/>
    </row>
    <row r="24" spans="1:6" x14ac:dyDescent="0.35">
      <c r="A24" s="35"/>
      <c r="B24" s="35"/>
      <c r="C24" s="35"/>
      <c r="D24" s="35"/>
      <c r="E24" s="35"/>
      <c r="F24" s="35"/>
    </row>
    <row r="25" spans="1:6" x14ac:dyDescent="0.35">
      <c r="A25" s="35"/>
      <c r="B25" s="35"/>
      <c r="C25" s="35"/>
      <c r="D25" s="35"/>
      <c r="E25" s="35"/>
      <c r="F25" s="35"/>
    </row>
    <row r="26" spans="1:6" x14ac:dyDescent="0.35">
      <c r="A26" s="35"/>
      <c r="B26" s="35"/>
      <c r="C26" s="35"/>
      <c r="D26" s="35"/>
      <c r="E26" s="35"/>
      <c r="F26" s="35"/>
    </row>
    <row r="27" spans="1:6" x14ac:dyDescent="0.35">
      <c r="A27" s="35"/>
      <c r="B27" s="35"/>
      <c r="C27" s="35"/>
      <c r="D27" s="35"/>
      <c r="E27" s="35"/>
      <c r="F27" s="35"/>
    </row>
    <row r="28" spans="1:6" x14ac:dyDescent="0.35">
      <c r="A28" s="35"/>
      <c r="B28" s="35"/>
      <c r="C28" s="35"/>
      <c r="D28" s="35"/>
      <c r="E28" s="35"/>
      <c r="F28" s="35"/>
    </row>
    <row r="29" spans="1:6" x14ac:dyDescent="0.35">
      <c r="A29" s="35"/>
      <c r="B29" s="35"/>
      <c r="C29" s="35"/>
      <c r="D29" s="35"/>
      <c r="E29" s="35"/>
      <c r="F29" s="35"/>
    </row>
    <row r="30" spans="1:6" x14ac:dyDescent="0.35">
      <c r="A30" s="35"/>
      <c r="B30" s="35"/>
      <c r="C30" s="35"/>
      <c r="D30" s="35"/>
      <c r="E30" s="35"/>
      <c r="F30" s="35"/>
    </row>
  </sheetData>
  <mergeCells count="1">
    <mergeCell ref="B7:D7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88</vt:i4>
      </vt:variant>
    </vt:vector>
  </HeadingPairs>
  <TitlesOfParts>
    <vt:vector size="88" baseType="lpstr">
      <vt:lpstr>情绪</vt:lpstr>
      <vt:lpstr>周期</vt:lpstr>
      <vt:lpstr>题材配置</vt:lpstr>
      <vt:lpstr>连扳龙头</vt:lpstr>
      <vt:lpstr>交易模式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2026-01-05T09:23:25Z</dcterms:modified>
</cp:coreProperties>
</file>