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Month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cat>
            <numRef>
              <f>'Sheet'!$A$1:$A$12</f>
            </numRef>
          </cat>
          <val>
            <numRef>
              <f>'Sheet'!$B$1:$B$12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Mar </t>
        </is>
      </c>
      <c r="B1" t="n">
        <v>485</v>
      </c>
    </row>
    <row r="2">
      <c r="A2" t="inlineStr">
        <is>
          <t xml:space="preserve">Jan </t>
        </is>
      </c>
      <c r="B2" t="n">
        <v>484</v>
      </c>
    </row>
    <row r="3">
      <c r="A3" t="inlineStr">
        <is>
          <t xml:space="preserve">Aug </t>
        </is>
      </c>
      <c r="B3" t="n">
        <v>423</v>
      </c>
    </row>
    <row r="4">
      <c r="A4" t="inlineStr">
        <is>
          <t xml:space="preserve">May </t>
        </is>
      </c>
      <c r="B4" t="n">
        <v>420</v>
      </c>
    </row>
    <row r="5">
      <c r="A5" t="inlineStr">
        <is>
          <t xml:space="preserve">Feb </t>
        </is>
      </c>
      <c r="B5" t="n">
        <v>410</v>
      </c>
    </row>
    <row r="6">
      <c r="A6" t="inlineStr">
        <is>
          <t xml:space="preserve">Jul </t>
        </is>
      </c>
      <c r="B6" t="n">
        <v>400</v>
      </c>
    </row>
    <row r="7">
      <c r="A7" t="inlineStr">
        <is>
          <t xml:space="preserve">Dec </t>
        </is>
      </c>
      <c r="B7" t="n">
        <v>399</v>
      </c>
    </row>
    <row r="8">
      <c r="A8" t="inlineStr">
        <is>
          <t xml:space="preserve">Nov </t>
        </is>
      </c>
      <c r="B8" t="n">
        <v>398</v>
      </c>
    </row>
    <row r="9">
      <c r="A9" t="inlineStr">
        <is>
          <t xml:space="preserve">Sep </t>
        </is>
      </c>
      <c r="B9" t="n">
        <v>396</v>
      </c>
    </row>
    <row r="10">
      <c r="A10" t="inlineStr">
        <is>
          <t xml:space="preserve">Apr </t>
        </is>
      </c>
      <c r="B10" t="n">
        <v>390</v>
      </c>
    </row>
    <row r="11">
      <c r="A11" t="inlineStr">
        <is>
          <t xml:space="preserve">Oct </t>
        </is>
      </c>
      <c r="B11" t="n">
        <v>390</v>
      </c>
    </row>
    <row r="12">
      <c r="A12" t="inlineStr">
        <is>
          <t xml:space="preserve">Jun </t>
        </is>
      </c>
      <c r="B12" t="n">
        <v>385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2021-01-07T16:36:31Z</dcterms:created>
  <dcterms:modified xsi:type="dcterms:W3CDTF">2021-01-07T16:36:31Z</dcterms:modified>
</cp:coreProperties>
</file>