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Package</a:t>
            </a:r>
          </a:p>
        </rich>
      </tx>
    </title>
    <plotArea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cat>
            <numRef>
              <f>'Sheet'!$A$1:$A$672</f>
            </numRef>
          </cat>
          <val>
            <numRef>
              <f>'Sheet'!$B$1:$B$672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679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chromium-browser
</t>
        </is>
      </c>
      <c r="B1" t="n">
        <v>62</v>
      </c>
    </row>
    <row r="2">
      <c r="A2" t="inlineStr">
        <is>
          <t xml:space="preserve">
iceweasel
</t>
        </is>
      </c>
      <c r="B2" t="n">
        <v>60</v>
      </c>
    </row>
    <row r="3">
      <c r="A3" t="inlineStr">
        <is>
          <t xml:space="preserve">
linux
</t>
        </is>
      </c>
      <c r="B3" t="n">
        <v>54</v>
      </c>
    </row>
    <row r="4">
      <c r="A4" t="inlineStr">
        <is>
          <t xml:space="preserve">
icedove
</t>
        </is>
      </c>
      <c r="B4" t="n">
        <v>53</v>
      </c>
    </row>
    <row r="5">
      <c r="A5" t="inlineStr">
        <is>
          <t xml:space="preserve">
firefox-esr
</t>
        </is>
      </c>
      <c r="B5" t="n">
        <v>52</v>
      </c>
    </row>
    <row r="6">
      <c r="A6" t="inlineStr">
        <is>
          <t xml:space="preserve">
linux-2.6
</t>
        </is>
      </c>
      <c r="B6" t="n">
        <v>48</v>
      </c>
    </row>
    <row r="7">
      <c r="A7" t="inlineStr">
        <is>
          <t xml:space="preserve">
wireshark
</t>
        </is>
      </c>
      <c r="B7" t="n">
        <v>48</v>
      </c>
    </row>
    <row r="8">
      <c r="A8" t="inlineStr">
        <is>
          <t xml:space="preserve">
php5
</t>
        </is>
      </c>
      <c r="B8" t="n">
        <v>48</v>
      </c>
    </row>
    <row r="9">
      <c r="A9" t="inlineStr">
        <is>
          <t xml:space="preserve">
openssl
</t>
        </is>
      </c>
      <c r="B9" t="n">
        <v>47</v>
      </c>
    </row>
    <row r="10">
      <c r="A10" t="inlineStr">
        <is>
          <t xml:space="preserve">
samba
</t>
        </is>
      </c>
      <c r="B10" t="n">
        <v>44</v>
      </c>
    </row>
    <row r="11">
      <c r="A11" t="inlineStr">
        <is>
          <t xml:space="preserve">
bind9
</t>
        </is>
      </c>
      <c r="B11" t="n">
        <v>38</v>
      </c>
    </row>
    <row r="12">
      <c r="A12" t="inlineStr">
        <is>
          <t xml:space="preserve">
xen
</t>
        </is>
      </c>
      <c r="B12" t="n">
        <v>37</v>
      </c>
    </row>
    <row r="13">
      <c r="A13" t="inlineStr">
        <is>
          <t xml:space="preserve">
thunderbird
</t>
        </is>
      </c>
      <c r="B13" t="n">
        <v>35</v>
      </c>
    </row>
    <row r="14">
      <c r="A14" t="inlineStr">
        <is>
          <t xml:space="preserve">
imagemagick
</t>
        </is>
      </c>
      <c r="B14" t="n">
        <v>34</v>
      </c>
    </row>
    <row r="15">
      <c r="A15" t="inlineStr">
        <is>
          <t xml:space="preserve">
wordpress
</t>
        </is>
      </c>
      <c r="B15" t="n">
        <v>34</v>
      </c>
    </row>
    <row r="16">
      <c r="A16" t="inlineStr">
        <is>
          <t xml:space="preserve">
qemu
</t>
        </is>
      </c>
      <c r="B16" t="n">
        <v>31</v>
      </c>
    </row>
    <row r="17">
      <c r="A17" t="inlineStr">
        <is>
          <t xml:space="preserve">
tiff
</t>
        </is>
      </c>
      <c r="B17" t="n">
        <v>30</v>
      </c>
    </row>
    <row r="18">
      <c r="A18" t="inlineStr">
        <is>
          <t xml:space="preserve">
curl
</t>
        </is>
      </c>
      <c r="B18" t="n">
        <v>30</v>
      </c>
    </row>
    <row r="19">
      <c r="A19" t="inlineStr">
        <is>
          <t xml:space="preserve">
python-django
</t>
        </is>
      </c>
      <c r="B19" t="n">
        <v>28</v>
      </c>
    </row>
    <row r="20">
      <c r="A20" t="inlineStr">
        <is>
          <t xml:space="preserve">
xulrunner
</t>
        </is>
      </c>
      <c r="B20" t="n">
        <v>27</v>
      </c>
    </row>
    <row r="21">
      <c r="A21" t="inlineStr">
        <is>
          <t xml:space="preserve">
krb5
</t>
        </is>
      </c>
      <c r="B21" t="n">
        <v>26</v>
      </c>
    </row>
    <row r="22">
      <c r="A22" t="inlineStr">
        <is>
          <t xml:space="preserve">
clamav
</t>
        </is>
      </c>
      <c r="B22" t="n">
        <v>24</v>
      </c>
    </row>
    <row r="23">
      <c r="A23" t="inlineStr">
        <is>
          <t xml:space="preserve">
drupal7
</t>
        </is>
      </c>
      <c r="B23" t="n">
        <v>24</v>
      </c>
    </row>
    <row r="24">
      <c r="A24" t="inlineStr">
        <is>
          <t xml:space="preserve">
apache2
</t>
        </is>
      </c>
      <c r="B24" t="n">
        <v>23</v>
      </c>
    </row>
    <row r="25">
      <c r="A25" t="inlineStr">
        <is>
          <t xml:space="preserve">
asterisk
</t>
        </is>
      </c>
      <c r="B25" t="n">
        <v>23</v>
      </c>
    </row>
    <row r="26">
      <c r="A26" t="inlineStr">
        <is>
          <t xml:space="preserve">
vlc
</t>
        </is>
      </c>
      <c r="B26" t="n">
        <v>23</v>
      </c>
    </row>
    <row r="27">
      <c r="A27" t="inlineStr">
        <is>
          <t xml:space="preserve">
iceape
</t>
        </is>
      </c>
      <c r="B27" t="n">
        <v>23</v>
      </c>
    </row>
    <row r="28">
      <c r="A28" t="inlineStr">
        <is>
          <t xml:space="preserve">
libxml2
</t>
        </is>
      </c>
      <c r="B28" t="n">
        <v>22</v>
      </c>
    </row>
    <row r="29">
      <c r="A29" t="inlineStr">
        <is>
          <t xml:space="preserve">
mysql-5.5
</t>
        </is>
      </c>
      <c r="B29" t="n">
        <v>21</v>
      </c>
    </row>
    <row r="30">
      <c r="A30" t="inlineStr">
        <is>
          <t xml:space="preserve">
perl
</t>
        </is>
      </c>
      <c r="B30" t="n">
        <v>20</v>
      </c>
    </row>
    <row r="31">
      <c r="A31" t="inlineStr">
        <is>
          <t xml:space="preserve">
freetype
</t>
        </is>
      </c>
      <c r="B31" t="n">
        <v>20</v>
      </c>
    </row>
    <row r="32">
      <c r="A32" t="inlineStr">
        <is>
          <t xml:space="preserve">
gnupg
</t>
        </is>
      </c>
      <c r="B32" t="n">
        <v>19</v>
      </c>
    </row>
    <row r="33">
      <c r="A33" t="inlineStr">
        <is>
          <t xml:space="preserve">
cacti
</t>
        </is>
      </c>
      <c r="B33" t="n">
        <v>19</v>
      </c>
    </row>
    <row r="34">
      <c r="A34" t="inlineStr">
        <is>
          <t xml:space="preserve">
phpmyadmin
</t>
        </is>
      </c>
      <c r="B34" t="n">
        <v>19</v>
      </c>
    </row>
    <row r="35">
      <c r="A35" t="inlineStr">
        <is>
          <t xml:space="preserve">
nss
</t>
        </is>
      </c>
      <c r="B35" t="n">
        <v>19</v>
      </c>
    </row>
    <row r="36">
      <c r="A36" t="inlineStr">
        <is>
          <t xml:space="preserve">
ghostscript
</t>
        </is>
      </c>
      <c r="B36" t="n">
        <v>19</v>
      </c>
    </row>
    <row r="37">
      <c r="A37" t="inlineStr">
        <is>
          <t xml:space="preserve">
openjdk-7
</t>
        </is>
      </c>
      <c r="B37" t="n">
        <v>19</v>
      </c>
    </row>
    <row r="38">
      <c r="A38" t="inlineStr">
        <is>
          <t xml:space="preserve">
ethereal
</t>
        </is>
      </c>
      <c r="B38" t="n">
        <v>18</v>
      </c>
    </row>
    <row r="39">
      <c r="A39" t="inlineStr">
        <is>
          <t xml:space="preserve">
squid
</t>
        </is>
      </c>
      <c r="B39" t="n">
        <v>18</v>
      </c>
    </row>
    <row r="40">
      <c r="A40" t="inlineStr">
        <is>
          <t xml:space="preserve">
openoffice.org
</t>
        </is>
      </c>
      <c r="B40" t="n">
        <v>18</v>
      </c>
    </row>
    <row r="41">
      <c r="A41" t="inlineStr">
        <is>
          <t xml:space="preserve">
typo3-src
</t>
        </is>
      </c>
      <c r="B41" t="n">
        <v>18</v>
      </c>
    </row>
    <row r="42">
      <c r="A42" t="inlineStr">
        <is>
          <t xml:space="preserve">
mediawiki
</t>
        </is>
      </c>
      <c r="B42" t="n">
        <v>18</v>
      </c>
    </row>
    <row r="43">
      <c r="A43" t="inlineStr">
        <is>
          <t xml:space="preserve">
sudo
</t>
        </is>
      </c>
      <c r="B43" t="n">
        <v>17</v>
      </c>
    </row>
    <row r="44">
      <c r="A44" t="inlineStr">
        <is>
          <t xml:space="preserve">
libgd2
</t>
        </is>
      </c>
      <c r="B44" t="n">
        <v>16</v>
      </c>
    </row>
    <row r="45">
      <c r="A45" t="inlineStr">
        <is>
          <t xml:space="preserve">
ffmpeg
</t>
        </is>
      </c>
      <c r="B45" t="n">
        <v>16</v>
      </c>
    </row>
    <row r="46">
      <c r="A46" t="inlineStr">
        <is>
          <t xml:space="preserve">
openjdk-6
</t>
        </is>
      </c>
      <c r="B46" t="n">
        <v>16</v>
      </c>
    </row>
    <row r="47">
      <c r="A47" t="inlineStr">
        <is>
          <t xml:space="preserve">
qemu-kvm
</t>
        </is>
      </c>
      <c r="B47" t="n">
        <v>16</v>
      </c>
    </row>
    <row r="48">
      <c r="A48" t="inlineStr">
        <is>
          <t xml:space="preserve">
tcpdump
</t>
        </is>
      </c>
      <c r="B48" t="n">
        <v>15</v>
      </c>
    </row>
    <row r="49">
      <c r="A49" t="inlineStr">
        <is>
          <t xml:space="preserve">
xpdf
</t>
        </is>
      </c>
      <c r="B49" t="n">
        <v>15</v>
      </c>
    </row>
    <row r="50">
      <c r="A50" t="inlineStr">
        <is>
          <t xml:space="preserve">
squirrelmail
</t>
        </is>
      </c>
      <c r="B50" t="n">
        <v>15</v>
      </c>
    </row>
    <row r="51">
      <c r="A51" t="inlineStr">
        <is>
          <t xml:space="preserve">
cupsys
</t>
        </is>
      </c>
      <c r="B51" t="n">
        <v>15</v>
      </c>
    </row>
    <row r="52">
      <c r="A52" t="inlineStr">
        <is>
          <t xml:space="preserve">
dovecot
</t>
        </is>
      </c>
      <c r="B52" t="n">
        <v>15</v>
      </c>
    </row>
    <row r="53">
      <c r="A53" t="inlineStr">
        <is>
          <t xml:space="preserve">
quagga
</t>
        </is>
      </c>
      <c r="B53" t="n">
        <v>15</v>
      </c>
    </row>
    <row r="54">
      <c r="A54" t="inlineStr">
        <is>
          <t xml:space="preserve">
lighttpd
</t>
        </is>
      </c>
      <c r="B54" t="n">
        <v>15</v>
      </c>
    </row>
    <row r="55">
      <c r="A55" t="inlineStr">
        <is>
          <t xml:space="preserve">
otrs2
</t>
        </is>
      </c>
      <c r="B55" t="n">
        <v>15</v>
      </c>
    </row>
    <row r="56">
      <c r="A56" t="inlineStr">
        <is>
          <t xml:space="preserve">
strongswan
</t>
        </is>
      </c>
      <c r="B56" t="n">
        <v>15</v>
      </c>
    </row>
    <row r="57">
      <c r="A57" t="inlineStr">
        <is>
          <t xml:space="preserve">
rails
</t>
        </is>
      </c>
      <c r="B57" t="n">
        <v>15</v>
      </c>
    </row>
    <row r="58">
      <c r="A58" t="inlineStr">
        <is>
          <t xml:space="preserve">
tor
</t>
        </is>
      </c>
      <c r="B58" t="n">
        <v>15</v>
      </c>
    </row>
    <row r="59">
      <c r="A59" t="inlineStr">
        <is>
          <t xml:space="preserve">
exim4
</t>
        </is>
      </c>
      <c r="B59" t="n">
        <v>15</v>
      </c>
    </row>
    <row r="60">
      <c r="A60" t="inlineStr">
        <is>
          <t xml:space="preserve">
mailman
</t>
        </is>
      </c>
      <c r="B60" t="n">
        <v>14</v>
      </c>
    </row>
    <row r="61">
      <c r="A61" t="inlineStr">
        <is>
          <t xml:space="preserve">
nginx
</t>
        </is>
      </c>
      <c r="B61" t="n">
        <v>14</v>
      </c>
    </row>
    <row r="62">
      <c r="A62" t="inlineStr">
        <is>
          <t xml:space="preserve">
libav
</t>
        </is>
      </c>
      <c r="B62" t="n">
        <v>14</v>
      </c>
    </row>
    <row r="63">
      <c r="A63" t="inlineStr">
        <is>
          <t xml:space="preserve">
libreoffice
</t>
        </is>
      </c>
      <c r="B63" t="n">
        <v>14</v>
      </c>
    </row>
    <row r="64">
      <c r="A64" t="inlineStr">
        <is>
          <t xml:space="preserve">
kdelibs
</t>
        </is>
      </c>
      <c r="B64" t="n">
        <v>13</v>
      </c>
    </row>
    <row r="65">
      <c r="A65" t="inlineStr">
        <is>
          <t xml:space="preserve">
mantis
</t>
        </is>
      </c>
      <c r="B65" t="n">
        <v>13</v>
      </c>
    </row>
    <row r="66">
      <c r="A66" t="inlineStr">
        <is>
          <t xml:space="preserve">
openafs
</t>
        </is>
      </c>
      <c r="B66" t="n">
        <v>13</v>
      </c>
    </row>
    <row r="67">
      <c r="A67" t="inlineStr">
        <is>
          <t xml:space="preserve">
cvs
</t>
        </is>
      </c>
      <c r="B67" t="n">
        <v>13</v>
      </c>
    </row>
    <row r="68">
      <c r="A68" t="inlineStr">
        <is>
          <t xml:space="preserve">
horde3
</t>
        </is>
      </c>
      <c r="B68" t="n">
        <v>13</v>
      </c>
    </row>
    <row r="69">
      <c r="A69" t="inlineStr">
        <is>
          <t xml:space="preserve">
proftpd-dfsg
</t>
        </is>
      </c>
      <c r="B69" t="n">
        <v>13</v>
      </c>
    </row>
    <row r="70">
      <c r="A70" t="inlineStr">
        <is>
          <t xml:space="preserve">
tomcat8
</t>
        </is>
      </c>
      <c r="B70" t="n">
        <v>13</v>
      </c>
    </row>
    <row r="71">
      <c r="A71" t="inlineStr">
        <is>
          <t xml:space="preserve">
php4
</t>
        </is>
      </c>
      <c r="B71" t="n">
        <v>12</v>
      </c>
    </row>
    <row r="72">
      <c r="A72" t="inlineStr">
        <is>
          <t xml:space="preserve">
heimdal
</t>
        </is>
      </c>
      <c r="B72" t="n">
        <v>12</v>
      </c>
    </row>
    <row r="73">
      <c r="A73" t="inlineStr">
        <is>
          <t xml:space="preserve">
file
</t>
        </is>
      </c>
      <c r="B73" t="n">
        <v>12</v>
      </c>
    </row>
    <row r="74">
      <c r="A74" t="inlineStr">
        <is>
          <t xml:space="preserve">
xorg-server
</t>
        </is>
      </c>
      <c r="B74" t="n">
        <v>12</v>
      </c>
    </row>
    <row r="75">
      <c r="A75" t="inlineStr">
        <is>
          <t xml:space="preserve">
moin
</t>
        </is>
      </c>
      <c r="B75" t="n">
        <v>12</v>
      </c>
    </row>
    <row r="76">
      <c r="A76" t="inlineStr">
        <is>
          <t xml:space="preserve">
mahara
</t>
        </is>
      </c>
      <c r="B76" t="n">
        <v>12</v>
      </c>
    </row>
    <row r="77">
      <c r="A77" t="inlineStr">
        <is>
          <t xml:space="preserve">
subversion
</t>
        </is>
      </c>
      <c r="B77" t="n">
        <v>12</v>
      </c>
    </row>
    <row r="78">
      <c r="A78" t="inlineStr">
        <is>
          <t xml:space="preserve">
squid3
</t>
        </is>
      </c>
      <c r="B78" t="n">
        <v>12</v>
      </c>
    </row>
    <row r="79">
      <c r="A79" t="inlineStr">
        <is>
          <t xml:space="preserve">
spip
</t>
        </is>
      </c>
      <c r="B79" t="n">
        <v>12</v>
      </c>
    </row>
    <row r="80">
      <c r="A80" t="inlineStr">
        <is>
          <t xml:space="preserve">
openjdk-8
</t>
        </is>
      </c>
      <c r="B80" t="n">
        <v>12</v>
      </c>
    </row>
    <row r="81">
      <c r="A81" t="inlineStr">
        <is>
          <t xml:space="preserve">
chromium
</t>
        </is>
      </c>
      <c r="B81" t="n">
        <v>12</v>
      </c>
    </row>
    <row r="82">
      <c r="A82" t="inlineStr">
        <is>
          <t xml:space="preserve">
xfree86
</t>
        </is>
      </c>
      <c r="B82" t="n">
        <v>11</v>
      </c>
    </row>
    <row r="83">
      <c r="A83" t="inlineStr">
        <is>
          <t xml:space="preserve">
mysql
</t>
        </is>
      </c>
      <c r="B83" t="n">
        <v>11</v>
      </c>
    </row>
    <row r="84">
      <c r="A84" t="inlineStr">
        <is>
          <t xml:space="preserve">
libpng
</t>
        </is>
      </c>
      <c r="B84" t="n">
        <v>11</v>
      </c>
    </row>
    <row r="85">
      <c r="A85" t="inlineStr">
        <is>
          <t xml:space="preserve">
mozilla
</t>
        </is>
      </c>
      <c r="B85" t="n">
        <v>11</v>
      </c>
    </row>
    <row r="86">
      <c r="A86" t="inlineStr">
        <is>
          <t xml:space="preserve">
ruby1.8
</t>
        </is>
      </c>
      <c r="B86" t="n">
        <v>11</v>
      </c>
    </row>
    <row r="87">
      <c r="A87" t="inlineStr">
        <is>
          <t xml:space="preserve">
mozilla-firefox
</t>
        </is>
      </c>
      <c r="B87" t="n">
        <v>11</v>
      </c>
    </row>
    <row r="88">
      <c r="A88" t="inlineStr">
        <is>
          <t xml:space="preserve">
gforge
</t>
        </is>
      </c>
      <c r="B88" t="n">
        <v>11</v>
      </c>
    </row>
    <row r="89">
      <c r="A89" t="inlineStr">
        <is>
          <t xml:space="preserve">
cups
</t>
        </is>
      </c>
      <c r="B89" t="n">
        <v>11</v>
      </c>
    </row>
    <row r="90">
      <c r="A90" t="inlineStr">
        <is>
          <t xml:space="preserve">
icu
</t>
        </is>
      </c>
      <c r="B90" t="n">
        <v>11</v>
      </c>
    </row>
    <row r="91">
      <c r="A91" t="inlineStr">
        <is>
          <t xml:space="preserve">
tomcat7
</t>
        </is>
      </c>
      <c r="B91" t="n">
        <v>11</v>
      </c>
    </row>
    <row r="92">
      <c r="A92" t="inlineStr">
        <is>
          <t xml:space="preserve">
webkit2gtk
</t>
        </is>
      </c>
      <c r="B92" t="n">
        <v>11</v>
      </c>
    </row>
    <row r="93">
      <c r="A93" t="inlineStr">
        <is>
          <t xml:space="preserve">
kdegraphics
</t>
        </is>
      </c>
      <c r="B93" t="n">
        <v>10</v>
      </c>
    </row>
    <row r="94">
      <c r="A94" t="inlineStr">
        <is>
          <t xml:space="preserve">
pdns
</t>
        </is>
      </c>
      <c r="B94" t="n">
        <v>10</v>
      </c>
    </row>
    <row r="95">
      <c r="A95" t="inlineStr">
        <is>
          <t xml:space="preserve">
moodle
</t>
        </is>
      </c>
      <c r="B95" t="n">
        <v>10</v>
      </c>
    </row>
    <row r="96">
      <c r="A96" t="inlineStr">
        <is>
          <t xml:space="preserve">
dbus
</t>
        </is>
      </c>
      <c r="B96" t="n">
        <v>10</v>
      </c>
    </row>
    <row r="97">
      <c r="A97" t="inlineStr">
        <is>
          <t xml:space="preserve">
puppet
</t>
        </is>
      </c>
      <c r="B97" t="n">
        <v>10</v>
      </c>
    </row>
    <row r="98">
      <c r="A98" t="inlineStr">
        <is>
          <t xml:space="preserve">
libvirt
</t>
        </is>
      </c>
      <c r="B98" t="n">
        <v>10</v>
      </c>
    </row>
    <row r="99">
      <c r="A99" t="inlineStr">
        <is>
          <t xml:space="preserve">
roundcube
</t>
        </is>
      </c>
      <c r="B99" t="n">
        <v>10</v>
      </c>
    </row>
    <row r="100">
      <c r="A100" t="inlineStr">
        <is>
          <t xml:space="preserve">
git
</t>
        </is>
      </c>
      <c r="B100" t="n">
        <v>10</v>
      </c>
    </row>
    <row r="101">
      <c r="A101" t="inlineStr">
        <is>
          <t xml:space="preserve">
sendmail
</t>
        </is>
      </c>
      <c r="B101" t="n">
        <v>9</v>
      </c>
    </row>
    <row r="102">
      <c r="A102" t="inlineStr">
        <is>
          <t xml:space="preserve">
apache
</t>
        </is>
      </c>
      <c r="B102" t="n">
        <v>9</v>
      </c>
    </row>
    <row r="103">
      <c r="A103" t="inlineStr">
        <is>
          <t xml:space="preserve">
mutt
</t>
        </is>
      </c>
      <c r="B103" t="n">
        <v>9</v>
      </c>
    </row>
    <row r="104">
      <c r="A104" t="inlineStr">
        <is>
          <t xml:space="preserve">
kdebase
</t>
        </is>
      </c>
      <c r="B104" t="n">
        <v>9</v>
      </c>
    </row>
    <row r="105">
      <c r="A105" t="inlineStr">
        <is>
          <t xml:space="preserve">
fetchmail
</t>
        </is>
      </c>
      <c r="B105" t="n">
        <v>9</v>
      </c>
    </row>
    <row r="106">
      <c r="A106" t="inlineStr">
        <is>
          <t xml:space="preserve">
glibc
</t>
        </is>
      </c>
      <c r="B106" t="n">
        <v>9</v>
      </c>
    </row>
    <row r="107">
      <c r="A107" t="inlineStr">
        <is>
          <t xml:space="preserve">
xine-lib
</t>
        </is>
      </c>
      <c r="B107" t="n">
        <v>9</v>
      </c>
    </row>
    <row r="108">
      <c r="A108" t="inlineStr">
        <is>
          <t xml:space="preserve">
ntp
</t>
        </is>
      </c>
      <c r="B108" t="n">
        <v>9</v>
      </c>
    </row>
    <row r="109">
      <c r="A109" t="inlineStr">
        <is>
          <t xml:space="preserve">
openssh
</t>
        </is>
      </c>
      <c r="B109" t="n">
        <v>9</v>
      </c>
    </row>
    <row r="110">
      <c r="A110" t="inlineStr">
        <is>
          <t xml:space="preserve">
poppler
</t>
        </is>
      </c>
      <c r="B110" t="n">
        <v>9</v>
      </c>
    </row>
    <row r="111">
      <c r="A111" t="inlineStr">
        <is>
          <t xml:space="preserve">
mysql-dfsg-5.0
</t>
        </is>
      </c>
      <c r="B111" t="n">
        <v>9</v>
      </c>
    </row>
    <row r="112">
      <c r="A112" t="inlineStr">
        <is>
          <t xml:space="preserve">
ikiwiki
</t>
        </is>
      </c>
      <c r="B112" t="n">
        <v>9</v>
      </c>
    </row>
    <row r="113">
      <c r="A113" t="inlineStr">
        <is>
          <t xml:space="preserve">
expat
</t>
        </is>
      </c>
      <c r="B113" t="n">
        <v>9</v>
      </c>
    </row>
    <row r="114">
      <c r="A114" t="inlineStr">
        <is>
          <t xml:space="preserve">
pidgin
</t>
        </is>
      </c>
      <c r="B114" t="n">
        <v>9</v>
      </c>
    </row>
    <row r="115">
      <c r="A115" t="inlineStr">
        <is>
          <t xml:space="preserve">
drupal6
</t>
        </is>
      </c>
      <c r="B115" t="n">
        <v>9</v>
      </c>
    </row>
    <row r="116">
      <c r="A116" t="inlineStr">
        <is>
          <t xml:space="preserve">
apt
</t>
        </is>
      </c>
      <c r="B116" t="n">
        <v>9</v>
      </c>
    </row>
    <row r="117">
      <c r="A117" t="inlineStr">
        <is>
          <t xml:space="preserve">
spice
</t>
        </is>
      </c>
      <c r="B117" t="n">
        <v>9</v>
      </c>
    </row>
    <row r="118">
      <c r="A118" t="inlineStr">
        <is>
          <t xml:space="preserve">
mariadb-10.0
</t>
        </is>
      </c>
      <c r="B118" t="n">
        <v>9</v>
      </c>
    </row>
    <row r="119">
      <c r="A119" t="inlineStr">
        <is>
          <t xml:space="preserve">
php7.0
</t>
        </is>
      </c>
      <c r="B119" t="n">
        <v>9</v>
      </c>
    </row>
    <row r="120">
      <c r="A120" t="inlineStr">
        <is>
          <t xml:space="preserve">
ssh
</t>
        </is>
      </c>
      <c r="B120" t="n">
        <v>8</v>
      </c>
    </row>
    <row r="121">
      <c r="A121" t="inlineStr">
        <is>
          <t xml:space="preserve">
gzip
</t>
        </is>
      </c>
      <c r="B121" t="n">
        <v>8</v>
      </c>
    </row>
    <row r="122">
      <c r="A122" t="inlineStr">
        <is>
          <t xml:space="preserve">
proftpd
</t>
        </is>
      </c>
      <c r="B122" t="n">
        <v>8</v>
      </c>
    </row>
    <row r="123">
      <c r="A123" t="inlineStr">
        <is>
          <t xml:space="preserve">
rsync
</t>
        </is>
      </c>
      <c r="B123" t="n">
        <v>8</v>
      </c>
    </row>
    <row r="124">
      <c r="A124" t="inlineStr">
        <is>
          <t xml:space="preserve">
wget
</t>
        </is>
      </c>
      <c r="B124" t="n">
        <v>8</v>
      </c>
    </row>
    <row r="125">
      <c r="A125" t="inlineStr">
        <is>
          <t xml:space="preserve">
openldap
</t>
        </is>
      </c>
      <c r="B125" t="n">
        <v>8</v>
      </c>
    </row>
    <row r="126">
      <c r="A126" t="inlineStr">
        <is>
          <t xml:space="preserve">
courier
</t>
        </is>
      </c>
      <c r="B126" t="n">
        <v>8</v>
      </c>
    </row>
    <row r="127">
      <c r="A127" t="inlineStr">
        <is>
          <t xml:space="preserve">
postgresql
</t>
        </is>
      </c>
      <c r="B127" t="n">
        <v>8</v>
      </c>
    </row>
    <row r="128">
      <c r="A128" t="inlineStr">
        <is>
          <t xml:space="preserve">
phpgroupware
</t>
        </is>
      </c>
      <c r="B128" t="n">
        <v>8</v>
      </c>
    </row>
    <row r="129">
      <c r="A129" t="inlineStr">
        <is>
          <t xml:space="preserve">
gdk-pixbuf
</t>
        </is>
      </c>
      <c r="B129" t="n">
        <v>8</v>
      </c>
    </row>
    <row r="130">
      <c r="A130" t="inlineStr">
        <is>
          <t xml:space="preserve">
kernel-source-2.6.8
</t>
        </is>
      </c>
      <c r="B130" t="n">
        <v>8</v>
      </c>
    </row>
    <row r="131">
      <c r="A131" t="inlineStr">
        <is>
          <t xml:space="preserve">
mozilla-thunderbird
</t>
        </is>
      </c>
      <c r="B131" t="n">
        <v>8</v>
      </c>
    </row>
    <row r="132">
      <c r="A132" t="inlineStr">
        <is>
          <t xml:space="preserve">
linux-2.6.24
</t>
        </is>
      </c>
      <c r="B132" t="n">
        <v>8</v>
      </c>
    </row>
    <row r="133">
      <c r="A133" t="inlineStr">
        <is>
          <t xml:space="preserve">
jasper
</t>
        </is>
      </c>
      <c r="B133" t="n">
        <v>8</v>
      </c>
    </row>
    <row r="134">
      <c r="A134" t="inlineStr">
        <is>
          <t xml:space="preserve">
isc-dhcp
</t>
        </is>
      </c>
      <c r="B134" t="n">
        <v>8</v>
      </c>
    </row>
    <row r="135">
      <c r="A135" t="inlineStr">
        <is>
          <t xml:space="preserve">
gnutls26
</t>
        </is>
      </c>
      <c r="B135" t="n">
        <v>8</v>
      </c>
    </row>
    <row r="136">
      <c r="A136" t="inlineStr">
        <is>
          <t xml:space="preserve">
mupdf
</t>
        </is>
      </c>
      <c r="B136" t="n">
        <v>8</v>
      </c>
    </row>
    <row r="137">
      <c r="A137" t="inlineStr">
        <is>
          <t xml:space="preserve">
virtualbox
</t>
        </is>
      </c>
      <c r="B137" t="n">
        <v>8</v>
      </c>
    </row>
    <row r="138">
      <c r="A138" t="inlineStr">
        <is>
          <t xml:space="preserve">
zope
</t>
        </is>
      </c>
      <c r="B138" t="n">
        <v>7</v>
      </c>
    </row>
    <row r="139">
      <c r="A139" t="inlineStr">
        <is>
          <t xml:space="preserve">
unzip
</t>
        </is>
      </c>
      <c r="B139" t="n">
        <v>7</v>
      </c>
    </row>
    <row r="140">
      <c r="A140" t="inlineStr">
        <is>
          <t xml:space="preserve">
netpbm-free
</t>
        </is>
      </c>
      <c r="B140" t="n">
        <v>7</v>
      </c>
    </row>
    <row r="141">
      <c r="A141" t="inlineStr">
        <is>
          <t xml:space="preserve">
imlib2
</t>
        </is>
      </c>
      <c r="B141" t="n">
        <v>7</v>
      </c>
    </row>
    <row r="142">
      <c r="A142" t="inlineStr">
        <is>
          <t xml:space="preserve">
webcalendar
</t>
        </is>
      </c>
      <c r="B142" t="n">
        <v>7</v>
      </c>
    </row>
    <row r="143">
      <c r="A143" t="inlineStr">
        <is>
          <t xml:space="preserve">
gimp
</t>
        </is>
      </c>
      <c r="B143" t="n">
        <v>7</v>
      </c>
    </row>
    <row r="144">
      <c r="A144" t="inlineStr">
        <is>
          <t xml:space="preserve">
pdns-recursor
</t>
        </is>
      </c>
      <c r="B144" t="n">
        <v>7</v>
      </c>
    </row>
    <row r="145">
      <c r="A145" t="inlineStr">
        <is>
          <t xml:space="preserve">
libarchive
</t>
        </is>
      </c>
      <c r="B145" t="n">
        <v>7</v>
      </c>
    </row>
    <row r="146">
      <c r="A146" t="inlineStr">
        <is>
          <t xml:space="preserve">
polarssl
</t>
        </is>
      </c>
      <c r="B146" t="n">
        <v>7</v>
      </c>
    </row>
    <row r="147">
      <c r="A147" t="inlineStr">
        <is>
          <t xml:space="preserve">
kfreebsd-9
</t>
        </is>
      </c>
      <c r="B147" t="n">
        <v>7</v>
      </c>
    </row>
    <row r="148">
      <c r="A148" t="inlineStr">
        <is>
          <t xml:space="preserve">
wpa
</t>
        </is>
      </c>
      <c r="B148" t="n">
        <v>7</v>
      </c>
    </row>
    <row r="149">
      <c r="A149" t="inlineStr">
        <is>
          <t xml:space="preserve">
postgresql-9.4
</t>
        </is>
      </c>
      <c r="B149" t="n">
        <v>7</v>
      </c>
    </row>
    <row r="150">
      <c r="A150" t="inlineStr">
        <is>
          <t xml:space="preserve">
openssl1.0
</t>
        </is>
      </c>
      <c r="B150" t="n">
        <v>7</v>
      </c>
    </row>
    <row r="151">
      <c r="A151" t="inlineStr">
        <is>
          <t xml:space="preserve">
netstd
</t>
        </is>
      </c>
      <c r="B151" t="n">
        <v>6</v>
      </c>
    </row>
    <row r="152">
      <c r="A152" t="inlineStr">
        <is>
          <t xml:space="preserve">
bind
</t>
        </is>
      </c>
      <c r="B152" t="n">
        <v>6</v>
      </c>
    </row>
    <row r="153">
      <c r="A153" t="inlineStr">
        <is>
          <t xml:space="preserve">
cfingerd
</t>
        </is>
      </c>
      <c r="B153" t="n">
        <v>6</v>
      </c>
    </row>
    <row r="154">
      <c r="A154" t="inlineStr">
        <is>
          <t xml:space="preserve">
super
</t>
        </is>
      </c>
      <c r="B154" t="n">
        <v>6</v>
      </c>
    </row>
    <row r="155">
      <c r="A155" t="inlineStr">
        <is>
          <t xml:space="preserve">
man-db
</t>
        </is>
      </c>
      <c r="B155" t="n">
        <v>6</v>
      </c>
    </row>
    <row r="156">
      <c r="A156" t="inlineStr">
        <is>
          <t xml:space="preserve">
wu-ftpd
</t>
        </is>
      </c>
      <c r="B156" t="n">
        <v>6</v>
      </c>
    </row>
    <row r="157">
      <c r="A157" t="inlineStr">
        <is>
          <t xml:space="preserve">
bugzilla
</t>
        </is>
      </c>
      <c r="B157" t="n">
        <v>6</v>
      </c>
    </row>
    <row r="158">
      <c r="A158" t="inlineStr">
        <is>
          <t xml:space="preserve">
gaim
</t>
        </is>
      </c>
      <c r="B158" t="n">
        <v>6</v>
      </c>
    </row>
    <row r="159">
      <c r="A159" t="inlineStr">
        <is>
          <t xml:space="preserve">
hylafax
</t>
        </is>
      </c>
      <c r="B159" t="n">
        <v>6</v>
      </c>
    </row>
    <row r="160">
      <c r="A160" t="inlineStr">
        <is>
          <t xml:space="preserve">
gallery
</t>
        </is>
      </c>
      <c r="B160" t="n">
        <v>6</v>
      </c>
    </row>
    <row r="161">
      <c r="A161" t="inlineStr">
        <is>
          <t xml:space="preserve">
kernel-source-2.4.27
</t>
        </is>
      </c>
      <c r="B161" t="n">
        <v>6</v>
      </c>
    </row>
    <row r="162">
      <c r="A162" t="inlineStr">
        <is>
          <t xml:space="preserve">
awstats
</t>
        </is>
      </c>
      <c r="B162" t="n">
        <v>6</v>
      </c>
    </row>
    <row r="163">
      <c r="A163" t="inlineStr">
        <is>
          <t xml:space="preserve">
net-snmp
</t>
        </is>
      </c>
      <c r="B163" t="n">
        <v>6</v>
      </c>
    </row>
    <row r="164">
      <c r="A164" t="inlineStr">
        <is>
          <t xml:space="preserve">
drupal
</t>
        </is>
      </c>
      <c r="B164" t="n">
        <v>6</v>
      </c>
    </row>
    <row r="165">
      <c r="A165" t="inlineStr">
        <is>
          <t xml:space="preserve">
mysql-dfsg-4.1
</t>
        </is>
      </c>
      <c r="B165" t="n">
        <v>6</v>
      </c>
    </row>
    <row r="166">
      <c r="A166" t="inlineStr">
        <is>
          <t xml:space="preserve">
libexif
</t>
        </is>
      </c>
      <c r="B166" t="n">
        <v>6</v>
      </c>
    </row>
    <row r="167">
      <c r="A167" t="inlineStr">
        <is>
          <t xml:space="preserve">
sympa
</t>
        </is>
      </c>
      <c r="B167" t="n">
        <v>6</v>
      </c>
    </row>
    <row r="168">
      <c r="A168" t="inlineStr">
        <is>
          <t xml:space="preserve">
gnupg2
</t>
        </is>
      </c>
      <c r="B168" t="n">
        <v>6</v>
      </c>
    </row>
    <row r="169">
      <c r="A169" t="inlineStr">
        <is>
          <t xml:space="preserve">
libextractor
</t>
        </is>
      </c>
      <c r="B169" t="n">
        <v>6</v>
      </c>
    </row>
    <row r="170">
      <c r="A170" t="inlineStr">
        <is>
          <t xml:space="preserve">
mplayer
</t>
        </is>
      </c>
      <c r="B170" t="n">
        <v>6</v>
      </c>
    </row>
    <row r="171">
      <c r="A171" t="inlineStr">
        <is>
          <t xml:space="preserve">
libxslt
</t>
        </is>
      </c>
      <c r="B171" t="n">
        <v>6</v>
      </c>
    </row>
    <row r="172">
      <c r="A172" t="inlineStr">
        <is>
          <t xml:space="preserve">
libvorbis
</t>
        </is>
      </c>
      <c r="B172" t="n">
        <v>6</v>
      </c>
    </row>
    <row r="173">
      <c r="A173" t="inlineStr">
        <is>
          <t xml:space="preserve">
unbound
</t>
        </is>
      </c>
      <c r="B173" t="n">
        <v>6</v>
      </c>
    </row>
    <row r="174">
      <c r="A174" t="inlineStr">
        <is>
          <t xml:space="preserve">
dpkg
</t>
        </is>
      </c>
      <c r="B174" t="n">
        <v>6</v>
      </c>
    </row>
    <row r="175">
      <c r="A175" t="inlineStr">
        <is>
          <t xml:space="preserve">
</t>
        </is>
      </c>
      <c r="B175" t="n">
        <v>6</v>
      </c>
    </row>
    <row r="176">
      <c r="A176" t="inlineStr">
        <is>
          <t xml:space="preserve">
movabletype-opensource
</t>
        </is>
      </c>
      <c r="B176" t="n">
        <v>6</v>
      </c>
    </row>
    <row r="177">
      <c r="A177" t="inlineStr">
        <is>
          <t xml:space="preserve">
postgresql-8.4
</t>
        </is>
      </c>
      <c r="B177" t="n">
        <v>6</v>
      </c>
    </row>
    <row r="178">
      <c r="A178" t="inlineStr">
        <is>
          <t xml:space="preserve">
tryton-server
</t>
        </is>
      </c>
      <c r="B178" t="n">
        <v>6</v>
      </c>
    </row>
    <row r="179">
      <c r="A179" t="inlineStr">
        <is>
          <t xml:space="preserve">
redis
</t>
        </is>
      </c>
      <c r="B179" t="n">
        <v>6</v>
      </c>
    </row>
    <row r="180">
      <c r="A180" t="inlineStr">
        <is>
          <t xml:space="preserve">
symfony
</t>
        </is>
      </c>
      <c r="B180" t="n">
        <v>6</v>
      </c>
    </row>
    <row r="181">
      <c r="A181" t="inlineStr">
        <is>
          <t xml:space="preserve">
libgcrypt20
</t>
        </is>
      </c>
      <c r="B181" t="n">
        <v>6</v>
      </c>
    </row>
    <row r="182">
      <c r="A182" t="inlineStr">
        <is>
          <t xml:space="preserve">
jackson-databind
</t>
        </is>
      </c>
      <c r="B182" t="n">
        <v>6</v>
      </c>
    </row>
    <row r="183">
      <c r="A183" t="inlineStr">
        <is>
          <t xml:space="preserve">
ruby2.3
</t>
        </is>
      </c>
      <c r="B183" t="n">
        <v>6</v>
      </c>
    </row>
    <row r="184">
      <c r="A184" t="inlineStr">
        <is>
          <t xml:space="preserve">
postgresql-9.6
</t>
        </is>
      </c>
      <c r="B184" t="n">
        <v>6</v>
      </c>
    </row>
    <row r="185">
      <c r="A185" t="inlineStr">
        <is>
          <t xml:space="preserve">
trafficserver
</t>
        </is>
      </c>
      <c r="B185" t="n">
        <v>6</v>
      </c>
    </row>
    <row r="186">
      <c r="A186" t="inlineStr">
        <is>
          <t xml:space="preserve">
openjdk-11
</t>
        </is>
      </c>
      <c r="B186" t="n">
        <v>6</v>
      </c>
    </row>
    <row r="187">
      <c r="A187" t="inlineStr">
        <is>
          <t xml:space="preserve">
screen
</t>
        </is>
      </c>
      <c r="B187" t="n">
        <v>5</v>
      </c>
    </row>
    <row r="188">
      <c r="A188" t="inlineStr">
        <is>
          <t xml:space="preserve">
tar
</t>
        </is>
      </c>
      <c r="B188" t="n">
        <v>5</v>
      </c>
    </row>
    <row r="189">
      <c r="A189" t="inlineStr">
        <is>
          <t xml:space="preserve">
htdig
</t>
        </is>
      </c>
      <c r="B189" t="n">
        <v>5</v>
      </c>
    </row>
    <row r="190">
      <c r="A190" t="inlineStr">
        <is>
          <t xml:space="preserve">
mc
</t>
        </is>
      </c>
      <c r="B190" t="n">
        <v>5</v>
      </c>
    </row>
    <row r="191">
      <c r="A191" t="inlineStr">
        <is>
          <t xml:space="preserve">
netkit-telnet-ssl
</t>
        </is>
      </c>
      <c r="B191" t="n">
        <v>5</v>
      </c>
    </row>
    <row r="192">
      <c r="A192" t="inlineStr">
        <is>
          <t xml:space="preserve">
shadow
</t>
        </is>
      </c>
      <c r="B192" t="n">
        <v>5</v>
      </c>
    </row>
    <row r="193">
      <c r="A193" t="inlineStr">
        <is>
          <t xml:space="preserve">
centericq
</t>
        </is>
      </c>
      <c r="B193" t="n">
        <v>5</v>
      </c>
    </row>
    <row r="194">
      <c r="A194" t="inlineStr">
        <is>
          <t xml:space="preserve">
openvpn
</t>
        </is>
      </c>
      <c r="B194" t="n">
        <v>5</v>
      </c>
    </row>
    <row r="195">
      <c r="A195" t="inlineStr">
        <is>
          <t xml:space="preserve">
koffice
</t>
        </is>
      </c>
      <c r="B195" t="n">
        <v>5</v>
      </c>
    </row>
    <row r="196">
      <c r="A196" t="inlineStr">
        <is>
          <t xml:space="preserve">
cpio
</t>
        </is>
      </c>
      <c r="B196" t="n">
        <v>5</v>
      </c>
    </row>
    <row r="197">
      <c r="A197" t="inlineStr">
        <is>
          <t xml:space="preserve">
fuse
</t>
        </is>
      </c>
      <c r="B197" t="n">
        <v>5</v>
      </c>
    </row>
    <row r="198">
      <c r="A198" t="inlineStr">
        <is>
          <t xml:space="preserve">
evolution
</t>
        </is>
      </c>
      <c r="B198" t="n">
        <v>5</v>
      </c>
    </row>
    <row r="199">
      <c r="A199" t="inlineStr">
        <is>
          <t xml:space="preserve">
gpdf
</t>
        </is>
      </c>
      <c r="B199" t="n">
        <v>5</v>
      </c>
    </row>
    <row r="200">
      <c r="A200" t="inlineStr">
        <is>
          <t xml:space="preserve">
rssh
</t>
        </is>
      </c>
      <c r="B200" t="n">
        <v>5</v>
      </c>
    </row>
    <row r="201">
      <c r="A201" t="inlineStr">
        <is>
          <t xml:space="preserve">
vim
</t>
        </is>
      </c>
      <c r="B201" t="n">
        <v>5</v>
      </c>
    </row>
    <row r="202">
      <c r="A202" t="inlineStr">
        <is>
          <t xml:space="preserve">
git-core
</t>
        </is>
      </c>
      <c r="B202" t="n">
        <v>5</v>
      </c>
    </row>
    <row r="203">
      <c r="A203" t="inlineStr">
        <is>
          <t xml:space="preserve">
mapserver
</t>
        </is>
      </c>
      <c r="B203" t="n">
        <v>5</v>
      </c>
    </row>
    <row r="204">
      <c r="A204" t="inlineStr">
        <is>
          <t xml:space="preserve">
nspr
</t>
        </is>
      </c>
      <c r="B204" t="n">
        <v>5</v>
      </c>
    </row>
    <row r="205">
      <c r="A205" t="inlineStr">
        <is>
          <t xml:space="preserve">
graphicsmagick
</t>
        </is>
      </c>
      <c r="B205" t="n">
        <v>5</v>
      </c>
    </row>
    <row r="206">
      <c r="A206" t="inlineStr">
        <is>
          <t xml:space="preserve">
xmltooling
</t>
        </is>
      </c>
      <c r="B206" t="n">
        <v>5</v>
      </c>
    </row>
    <row r="207">
      <c r="A207" t="inlineStr">
        <is>
          <t xml:space="preserve">
xml-security-c
</t>
        </is>
      </c>
      <c r="B207" t="n">
        <v>5</v>
      </c>
    </row>
    <row r="208">
      <c r="A208" t="inlineStr">
        <is>
          <t xml:space="preserve">
znc
</t>
        </is>
      </c>
      <c r="B208" t="n">
        <v>5</v>
      </c>
    </row>
    <row r="209">
      <c r="A209" t="inlineStr">
        <is>
          <t xml:space="preserve">
torque
</t>
        </is>
      </c>
      <c r="B209" t="n">
        <v>5</v>
      </c>
    </row>
    <row r="210">
      <c r="A210" t="inlineStr">
        <is>
          <t xml:space="preserve">
libxfont
</t>
        </is>
      </c>
      <c r="B210" t="n">
        <v>5</v>
      </c>
    </row>
    <row r="211">
      <c r="A211" t="inlineStr">
        <is>
          <t xml:space="preserve">
mysql-5.1
</t>
        </is>
      </c>
      <c r="B211" t="n">
        <v>5</v>
      </c>
    </row>
    <row r="212">
      <c r="A212" t="inlineStr">
        <is>
          <t xml:space="preserve">
zendframework
</t>
        </is>
      </c>
      <c r="B212" t="n">
        <v>5</v>
      </c>
    </row>
    <row r="213">
      <c r="A213" t="inlineStr">
        <is>
          <t xml:space="preserve">
inspircd
</t>
        </is>
      </c>
      <c r="B213" t="n">
        <v>5</v>
      </c>
    </row>
    <row r="214">
      <c r="A214" t="inlineStr">
        <is>
          <t xml:space="preserve">
varnish
</t>
        </is>
      </c>
      <c r="B214" t="n">
        <v>5</v>
      </c>
    </row>
    <row r="215">
      <c r="A215" t="inlineStr">
        <is>
          <t xml:space="preserve">
postgresql-9.1
</t>
        </is>
      </c>
      <c r="B215" t="n">
        <v>5</v>
      </c>
    </row>
    <row r="216">
      <c r="A216" t="inlineStr">
        <is>
          <t xml:space="preserve">
eglibc
</t>
        </is>
      </c>
      <c r="B216" t="n">
        <v>5</v>
      </c>
    </row>
    <row r="217">
      <c r="A217" t="inlineStr">
        <is>
          <t xml:space="preserve">
prosody
</t>
        </is>
      </c>
      <c r="B217" t="n">
        <v>5</v>
      </c>
    </row>
    <row r="218">
      <c r="A218" t="inlineStr">
        <is>
          <t xml:space="preserve">
xerces-c
</t>
        </is>
      </c>
      <c r="B218" t="n">
        <v>5</v>
      </c>
    </row>
    <row r="219">
      <c r="A219" t="inlineStr">
        <is>
          <t xml:space="preserve">
lpr
</t>
        </is>
      </c>
      <c r="B219" t="n">
        <v>4</v>
      </c>
    </row>
    <row r="220">
      <c r="A220" t="inlineStr">
        <is>
          <t xml:space="preserve">
mailx
</t>
        </is>
      </c>
      <c r="B220" t="n">
        <v>4</v>
      </c>
    </row>
    <row r="221">
      <c r="A221" t="inlineStr">
        <is>
          <t xml:space="preserve">
cron
</t>
        </is>
      </c>
      <c r="B221" t="n">
        <v>4</v>
      </c>
    </row>
    <row r="222">
      <c r="A222" t="inlineStr">
        <is>
          <t xml:space="preserve">
procmail
</t>
        </is>
      </c>
      <c r="B222" t="n">
        <v>4</v>
      </c>
    </row>
    <row r="223">
      <c r="A223" t="inlineStr">
        <is>
          <t xml:space="preserve">
postfix
</t>
        </is>
      </c>
      <c r="B223" t="n">
        <v>4</v>
      </c>
    </row>
    <row r="224">
      <c r="A224" t="inlineStr">
        <is>
          <t xml:space="preserve">
exim
</t>
        </is>
      </c>
      <c r="B224" t="n">
        <v>4</v>
      </c>
    </row>
    <row r="225">
      <c r="A225" t="inlineStr">
        <is>
          <t xml:space="preserve">
tinyproxy
</t>
        </is>
      </c>
      <c r="B225" t="n">
        <v>4</v>
      </c>
    </row>
    <row r="226">
      <c r="A226" t="inlineStr">
        <is>
          <t xml:space="preserve">
dhcpcd
</t>
        </is>
      </c>
      <c r="B226" t="n">
        <v>4</v>
      </c>
    </row>
    <row r="227">
      <c r="A227" t="inlineStr">
        <is>
          <t xml:space="preserve">
typespeed
</t>
        </is>
      </c>
      <c r="B227" t="n">
        <v>4</v>
      </c>
    </row>
    <row r="228">
      <c r="A228" t="inlineStr">
        <is>
          <t xml:space="preserve">
cyrus-imapd
</t>
        </is>
      </c>
      <c r="B228" t="n">
        <v>4</v>
      </c>
    </row>
    <row r="229">
      <c r="A229" t="inlineStr">
        <is>
          <t xml:space="preserve">
kdenetwork
</t>
        </is>
      </c>
      <c r="B229" t="n">
        <v>4</v>
      </c>
    </row>
    <row r="230">
      <c r="A230" t="inlineStr">
        <is>
          <t xml:space="preserve">
tetex-bin
</t>
        </is>
      </c>
      <c r="B230" t="n">
        <v>4</v>
      </c>
    </row>
    <row r="231">
      <c r="A231" t="inlineStr">
        <is>
          <t xml:space="preserve">
libapache-mod-ssl
</t>
        </is>
      </c>
      <c r="B231" t="n">
        <v>4</v>
      </c>
    </row>
    <row r="232">
      <c r="A232" t="inlineStr">
        <is>
          <t xml:space="preserve">
heartbeat
</t>
        </is>
      </c>
      <c r="B232" t="n">
        <v>4</v>
      </c>
    </row>
    <row r="233">
      <c r="A233" t="inlineStr">
        <is>
          <t xml:space="preserve">
gopher
</t>
        </is>
      </c>
      <c r="B233" t="n">
        <v>4</v>
      </c>
    </row>
    <row r="234">
      <c r="A234" t="inlineStr">
        <is>
          <t xml:space="preserve">
webmin
</t>
        </is>
      </c>
      <c r="B234" t="n">
        <v>4</v>
      </c>
    </row>
    <row r="235">
      <c r="A235" t="inlineStr">
        <is>
          <t xml:space="preserve">
dhcp3
</t>
        </is>
      </c>
      <c r="B235" t="n">
        <v>4</v>
      </c>
    </row>
    <row r="236">
      <c r="A236" t="inlineStr">
        <is>
          <t xml:space="preserve">
cscope
</t>
        </is>
      </c>
      <c r="B236" t="n">
        <v>4</v>
      </c>
    </row>
    <row r="237">
      <c r="A237" t="inlineStr">
        <is>
          <t xml:space="preserve">
mpg123
</t>
        </is>
      </c>
      <c r="B237" t="n">
        <v>4</v>
      </c>
    </row>
    <row r="238">
      <c r="A238" t="inlineStr">
        <is>
          <t xml:space="preserve">
phpbb2
</t>
        </is>
      </c>
      <c r="B238" t="n">
        <v>4</v>
      </c>
    </row>
    <row r="239">
      <c r="A239" t="inlineStr">
        <is>
          <t xml:space="preserve">
nbd
</t>
        </is>
      </c>
      <c r="B239" t="n">
        <v>4</v>
      </c>
    </row>
    <row r="240">
      <c r="A240" t="inlineStr">
        <is>
          <t xml:space="preserve">
zope2.7
</t>
        </is>
      </c>
      <c r="B240" t="n">
        <v>4</v>
      </c>
    </row>
    <row r="241">
      <c r="A241" t="inlineStr">
        <is>
          <t xml:space="preserve">
egroupware
</t>
        </is>
      </c>
      <c r="B241" t="n">
        <v>4</v>
      </c>
    </row>
    <row r="242">
      <c r="A242" t="inlineStr">
        <is>
          <t xml:space="preserve">
pcre3
</t>
        </is>
      </c>
      <c r="B242" t="n">
        <v>4</v>
      </c>
    </row>
    <row r="243">
      <c r="A243" t="inlineStr">
        <is>
          <t xml:space="preserve">
phpldapadmin
</t>
        </is>
      </c>
      <c r="B243" t="n">
        <v>4</v>
      </c>
    </row>
    <row r="244">
      <c r="A244" t="inlineStr">
        <is>
          <t xml:space="preserve">
ekg
</t>
        </is>
      </c>
      <c r="B244" t="n">
        <v>4</v>
      </c>
    </row>
    <row r="245">
      <c r="A245" t="inlineStr">
        <is>
          <t xml:space="preserve">
trac
</t>
        </is>
      </c>
      <c r="B245" t="n">
        <v>4</v>
      </c>
    </row>
    <row r="246">
      <c r="A246" t="inlineStr">
        <is>
          <t xml:space="preserve">
spamassassin
</t>
        </is>
      </c>
      <c r="B246" t="n">
        <v>4</v>
      </c>
    </row>
    <row r="247">
      <c r="A247" t="inlineStr">
        <is>
          <t xml:space="preserve">
evince
</t>
        </is>
      </c>
      <c r="B247" t="n">
        <v>4</v>
      </c>
    </row>
    <row r="248">
      <c r="A248" t="inlineStr">
        <is>
          <t xml:space="preserve">
elinks
</t>
        </is>
      </c>
      <c r="B248" t="n">
        <v>4</v>
      </c>
    </row>
    <row r="249">
      <c r="A249" t="inlineStr">
        <is>
          <t xml:space="preserve">
freeradius
</t>
        </is>
      </c>
      <c r="B249" t="n">
        <v>4</v>
      </c>
    </row>
    <row r="250">
      <c r="A250" t="inlineStr">
        <is>
          <t xml:space="preserve">
ppp
</t>
        </is>
      </c>
      <c r="B250" t="n">
        <v>4</v>
      </c>
    </row>
    <row r="251">
      <c r="A251" t="inlineStr">
        <is>
          <t xml:space="preserve">
pdfkit.framework
</t>
        </is>
      </c>
      <c r="B251" t="n">
        <v>4</v>
      </c>
    </row>
    <row r="252">
      <c r="A252" t="inlineStr">
        <is>
          <t xml:space="preserve">
ipsec-tools
</t>
        </is>
      </c>
      <c r="B252" t="n">
        <v>4</v>
      </c>
    </row>
    <row r="253">
      <c r="A253" t="inlineStr">
        <is>
          <t xml:space="preserve">
libsndfile
</t>
        </is>
      </c>
      <c r="B253" t="n">
        <v>4</v>
      </c>
    </row>
    <row r="254">
      <c r="A254" t="inlineStr">
        <is>
          <t xml:space="preserve">
zabbix
</t>
        </is>
      </c>
      <c r="B254" t="n">
        <v>4</v>
      </c>
    </row>
    <row r="255">
      <c r="A255" t="inlineStr">
        <is>
          <t xml:space="preserve">
libphp-phpmailer
</t>
        </is>
      </c>
      <c r="B255" t="n">
        <v>4</v>
      </c>
    </row>
    <row r="256">
      <c r="A256" t="inlineStr">
        <is>
          <t xml:space="preserve">
libapache-mod-jk
</t>
        </is>
      </c>
      <c r="B256" t="n">
        <v>4</v>
      </c>
    </row>
    <row r="257">
      <c r="A257" t="inlineStr">
        <is>
          <t xml:space="preserve">
dnsmasq
</t>
        </is>
      </c>
      <c r="B257" t="n">
        <v>4</v>
      </c>
    </row>
    <row r="258">
      <c r="A258" t="inlineStr">
        <is>
          <t xml:space="preserve">
tomcat5.5
</t>
        </is>
      </c>
      <c r="B258" t="n">
        <v>4</v>
      </c>
    </row>
    <row r="259">
      <c r="A259" t="inlineStr">
        <is>
          <t xml:space="preserve">
kvm
</t>
        </is>
      </c>
      <c r="B259" t="n">
        <v>4</v>
      </c>
    </row>
    <row r="260">
      <c r="A260" t="inlineStr">
        <is>
          <t xml:space="preserve">
openswan
</t>
        </is>
      </c>
      <c r="B260" t="n">
        <v>4</v>
      </c>
    </row>
    <row r="261">
      <c r="A261" t="inlineStr">
        <is>
          <t xml:space="preserve">
cyrus-imapd-2.2
</t>
        </is>
      </c>
      <c r="B261" t="n">
        <v>4</v>
      </c>
    </row>
    <row r="262">
      <c r="A262" t="inlineStr">
        <is>
          <t xml:space="preserve">
devscripts
</t>
        </is>
      </c>
      <c r="B262" t="n">
        <v>4</v>
      </c>
    </row>
    <row r="263">
      <c r="A263" t="inlineStr">
        <is>
          <t xml:space="preserve">
kde4libs
</t>
        </is>
      </c>
      <c r="B263" t="n">
        <v>4</v>
      </c>
    </row>
    <row r="264">
      <c r="A264" t="inlineStr">
        <is>
          <t xml:space="preserve">
memcached
</t>
        </is>
      </c>
      <c r="B264" t="n">
        <v>4</v>
      </c>
    </row>
    <row r="265">
      <c r="A265" t="inlineStr">
        <is>
          <t xml:space="preserve">
gst-plugins-bad0.10
</t>
        </is>
      </c>
      <c r="B265" t="n">
        <v>4</v>
      </c>
    </row>
    <row r="266">
      <c r="A266" t="inlineStr">
        <is>
          <t xml:space="preserve">
libmodplug
</t>
        </is>
      </c>
      <c r="B266" t="n">
        <v>4</v>
      </c>
    </row>
    <row r="267">
      <c r="A267" t="inlineStr">
        <is>
          <t xml:space="preserve">
pango1.0
</t>
        </is>
      </c>
      <c r="B267" t="n">
        <v>4</v>
      </c>
    </row>
    <row r="268">
      <c r="A268" t="inlineStr">
        <is>
          <t xml:space="preserve">
slurm-llnl
</t>
        </is>
      </c>
      <c r="B268" t="n">
        <v>4</v>
      </c>
    </row>
    <row r="269">
      <c r="A269" t="inlineStr">
        <is>
          <t xml:space="preserve">
ejabberd
</t>
        </is>
      </c>
      <c r="B269" t="n">
        <v>4</v>
      </c>
    </row>
    <row r="270">
      <c r="A270" t="inlineStr">
        <is>
          <t xml:space="preserve">
websvn
</t>
        </is>
      </c>
      <c r="B270" t="n">
        <v>4</v>
      </c>
    </row>
    <row r="271">
      <c r="A271" t="inlineStr">
        <is>
          <t xml:space="preserve">
simplesamlphp
</t>
        </is>
      </c>
      <c r="B271" t="n">
        <v>4</v>
      </c>
    </row>
    <row r="272">
      <c r="A272" t="inlineStr">
        <is>
          <t xml:space="preserve">
redmine
</t>
        </is>
      </c>
      <c r="B272" t="n">
        <v>4</v>
      </c>
    </row>
    <row r="273">
      <c r="A273" t="inlineStr">
        <is>
          <t xml:space="preserve">
tomcat6
</t>
        </is>
      </c>
      <c r="B273" t="n">
        <v>4</v>
      </c>
    </row>
    <row r="274">
      <c r="A274" t="inlineStr">
        <is>
          <t xml:space="preserve">
libssh
</t>
        </is>
      </c>
      <c r="B274" t="n">
        <v>4</v>
      </c>
    </row>
    <row r="275">
      <c r="A275" t="inlineStr">
        <is>
          <t xml:space="preserve">
libyaml-libyaml-perl
</t>
        </is>
      </c>
      <c r="B275" t="n">
        <v>4</v>
      </c>
    </row>
    <row r="276">
      <c r="A276" t="inlineStr">
        <is>
          <t xml:space="preserve">
ruby1.9.1
</t>
        </is>
      </c>
      <c r="B276" t="n">
        <v>4</v>
      </c>
    </row>
    <row r="277">
      <c r="A277" t="inlineStr">
        <is>
          <t xml:space="preserve">
systemd
</t>
        </is>
      </c>
      <c r="B277" t="n">
        <v>4</v>
      </c>
    </row>
    <row r="278">
      <c r="A278" t="inlineStr">
        <is>
          <t xml:space="preserve">
putty
</t>
        </is>
      </c>
      <c r="B278" t="n">
        <v>4</v>
      </c>
    </row>
    <row r="279">
      <c r="A279" t="inlineStr">
        <is>
          <t xml:space="preserve">
libgcrypt11
</t>
        </is>
      </c>
      <c r="B279" t="n">
        <v>4</v>
      </c>
    </row>
    <row r="280">
      <c r="A280" t="inlineStr">
        <is>
          <t xml:space="preserve">
haproxy
</t>
        </is>
      </c>
      <c r="B280" t="n">
        <v>4</v>
      </c>
    </row>
    <row r="281">
      <c r="A281" t="inlineStr">
        <is>
          <t xml:space="preserve">
request-tracker4
</t>
        </is>
      </c>
      <c r="B281" t="n">
        <v>4</v>
      </c>
    </row>
    <row r="282">
      <c r="A282" t="inlineStr">
        <is>
          <t xml:space="preserve">
libvncserver
</t>
        </is>
      </c>
      <c r="B282" t="n">
        <v>4</v>
      </c>
    </row>
    <row r="283">
      <c r="A283" t="inlineStr">
        <is>
          <t xml:space="preserve">
cups-filters
</t>
        </is>
      </c>
      <c r="B283" t="n">
        <v>4</v>
      </c>
    </row>
    <row r="284">
      <c r="A284" t="inlineStr">
        <is>
          <t xml:space="preserve">
bouncycastle
</t>
        </is>
      </c>
      <c r="B284" t="n">
        <v>4</v>
      </c>
    </row>
    <row r="285">
      <c r="A285" t="inlineStr">
        <is>
          <t xml:space="preserve">
gnutls28
</t>
        </is>
      </c>
      <c r="B285" t="n">
        <v>4</v>
      </c>
    </row>
    <row r="286">
      <c r="A286" t="inlineStr">
        <is>
          <t xml:space="preserve">
freexl
</t>
        </is>
      </c>
      <c r="B286" t="n">
        <v>4</v>
      </c>
    </row>
    <row r="287">
      <c r="A287" t="inlineStr">
        <is>
          <t xml:space="preserve">
mercurial
</t>
        </is>
      </c>
      <c r="B287" t="n">
        <v>4</v>
      </c>
    </row>
    <row r="288">
      <c r="A288" t="inlineStr">
        <is>
          <t xml:space="preserve">
libtasn1-6
</t>
        </is>
      </c>
      <c r="B288" t="n">
        <v>4</v>
      </c>
    </row>
    <row r="289">
      <c r="A289" t="inlineStr">
        <is>
          <t xml:space="preserve">
zeromq3
</t>
        </is>
      </c>
      <c r="B289" t="n">
        <v>4</v>
      </c>
    </row>
    <row r="290">
      <c r="A290" t="inlineStr">
        <is>
          <t xml:space="preserve">
irssi
</t>
        </is>
      </c>
      <c r="B290" t="n">
        <v>4</v>
      </c>
    </row>
    <row r="291">
      <c r="A291" t="inlineStr">
        <is>
          <t xml:space="preserve">
openjpeg2
</t>
        </is>
      </c>
      <c r="B291" t="n">
        <v>4</v>
      </c>
    </row>
    <row r="292">
      <c r="A292" t="inlineStr">
        <is>
          <t xml:space="preserve">
mysql-connector-java
</t>
        </is>
      </c>
      <c r="B292" t="n">
        <v>4</v>
      </c>
    </row>
    <row r="293">
      <c r="A293" t="inlineStr">
        <is>
          <t xml:space="preserve">
kamailio
</t>
        </is>
      </c>
      <c r="B293" t="n">
        <v>4</v>
      </c>
    </row>
    <row r="294">
      <c r="A294" t="inlineStr">
        <is>
          <t xml:space="preserve">
mosquitto
</t>
        </is>
      </c>
      <c r="B294" t="n">
        <v>4</v>
      </c>
    </row>
    <row r="295">
      <c r="A295" t="inlineStr">
        <is>
          <t xml:space="preserve">
intel-microcode
</t>
        </is>
      </c>
      <c r="B295" t="n">
        <v>4</v>
      </c>
    </row>
    <row r="296">
      <c r="A296" t="inlineStr">
        <is>
          <t xml:space="preserve">
php7.3
</t>
        </is>
      </c>
      <c r="B296" t="n">
        <v>4</v>
      </c>
    </row>
    <row r="297">
      <c r="A297" t="inlineStr">
        <is>
          <t xml:space="preserve">
metamail
</t>
        </is>
      </c>
      <c r="B297" t="n">
        <v>3</v>
      </c>
    </row>
    <row r="298">
      <c r="A298" t="inlineStr">
        <is>
          <t xml:space="preserve">
amd
</t>
        </is>
      </c>
      <c r="B298" t="n">
        <v>3</v>
      </c>
    </row>
    <row r="299">
      <c r="A299" t="inlineStr">
        <is>
          <t xml:space="preserve">
zgv
</t>
        </is>
      </c>
      <c r="B299" t="n">
        <v>3</v>
      </c>
    </row>
    <row r="300">
      <c r="A300" t="inlineStr">
        <is>
          <t xml:space="preserve">
bash
</t>
        </is>
      </c>
      <c r="B300" t="n">
        <v>3</v>
      </c>
    </row>
    <row r="301">
      <c r="A301" t="inlineStr">
        <is>
          <t xml:space="preserve">
qpopper
</t>
        </is>
      </c>
      <c r="B301" t="n">
        <v>3</v>
      </c>
    </row>
    <row r="302">
      <c r="A302" t="inlineStr">
        <is>
          <t xml:space="preserve">
nis
</t>
        </is>
      </c>
      <c r="B302" t="n">
        <v>3</v>
      </c>
    </row>
    <row r="303">
      <c r="A303" t="inlineStr">
        <is>
          <t xml:space="preserve">
xfs
</t>
        </is>
      </c>
      <c r="B303" t="n">
        <v>3</v>
      </c>
    </row>
    <row r="304">
      <c r="A304" t="inlineStr">
        <is>
          <t xml:space="preserve">
eterm
</t>
        </is>
      </c>
      <c r="B304" t="n">
        <v>3</v>
      </c>
    </row>
    <row r="305">
      <c r="A305" t="inlineStr">
        <is>
          <t xml:space="preserve">
slocate
</t>
        </is>
      </c>
      <c r="B305" t="n">
        <v>3</v>
      </c>
    </row>
    <row r="306">
      <c r="A306" t="inlineStr">
        <is>
          <t xml:space="preserve">
joe
</t>
        </is>
      </c>
      <c r="B306" t="n">
        <v>3</v>
      </c>
    </row>
    <row r="307">
      <c r="A307" t="inlineStr">
        <is>
          <t xml:space="preserve">
php3
</t>
        </is>
      </c>
      <c r="B307" t="n">
        <v>3</v>
      </c>
    </row>
    <row r="308">
      <c r="A308" t="inlineStr">
        <is>
          <t xml:space="preserve">
xinetd
</t>
        </is>
      </c>
      <c r="B308" t="n">
        <v>3</v>
      </c>
    </row>
    <row r="309">
      <c r="A309" t="inlineStr">
        <is>
          <t xml:space="preserve">
splitvt
</t>
        </is>
      </c>
      <c r="B309" t="n">
        <v>3</v>
      </c>
    </row>
    <row r="310">
      <c r="A310" t="inlineStr">
        <is>
          <t xml:space="preserve">
mtr
</t>
        </is>
      </c>
      <c r="B310" t="n">
        <v>3</v>
      </c>
    </row>
    <row r="311">
      <c r="A311" t="inlineStr">
        <is>
          <t xml:space="preserve">
gftp
</t>
        </is>
      </c>
      <c r="B311" t="n">
        <v>3</v>
      </c>
    </row>
    <row r="312">
      <c r="A312" t="inlineStr">
        <is>
          <t xml:space="preserve">
imp
</t>
        </is>
      </c>
      <c r="B312" t="n">
        <v>3</v>
      </c>
    </row>
    <row r="313">
      <c r="A313" t="inlineStr">
        <is>
          <t xml:space="preserve">
netkit-telnet
</t>
        </is>
      </c>
      <c r="B313" t="n">
        <v>3</v>
      </c>
    </row>
    <row r="314">
      <c r="A314" t="inlineStr">
        <is>
          <t xml:space="preserve">
xloadimage
</t>
        </is>
      </c>
      <c r="B314" t="n">
        <v>3</v>
      </c>
    </row>
    <row r="315">
      <c r="A315" t="inlineStr">
        <is>
          <t xml:space="preserve">
libpng, libpng3
</t>
        </is>
      </c>
      <c r="B315" t="n">
        <v>3</v>
      </c>
    </row>
    <row r="316">
      <c r="A316" t="inlineStr">
        <is>
          <t xml:space="preserve">
mhonarc
</t>
        </is>
      </c>
      <c r="B316" t="n">
        <v>3</v>
      </c>
    </row>
    <row r="317">
      <c r="A317" t="inlineStr">
        <is>
          <t xml:space="preserve">
krb4
</t>
        </is>
      </c>
      <c r="B317" t="n">
        <v>3</v>
      </c>
    </row>
    <row r="318">
      <c r="A318" t="inlineStr">
        <is>
          <t xml:space="preserve">
tomcat4
</t>
        </is>
      </c>
      <c r="B318" t="n">
        <v>3</v>
      </c>
    </row>
    <row r="319">
      <c r="A319" t="inlineStr">
        <is>
          <t xml:space="preserve">
zlib
</t>
        </is>
      </c>
      <c r="B319" t="n">
        <v>3</v>
      </c>
    </row>
    <row r="320">
      <c r="A320" t="inlineStr">
        <is>
          <t xml:space="preserve">
enscript
</t>
        </is>
      </c>
      <c r="B320" t="n">
        <v>3</v>
      </c>
    </row>
    <row r="321">
      <c r="A321" t="inlineStr">
        <is>
          <t xml:space="preserve">
thttpd
</t>
        </is>
      </c>
      <c r="B321" t="n">
        <v>3</v>
      </c>
    </row>
    <row r="322">
      <c r="A322" t="inlineStr">
        <is>
          <t xml:space="preserve">
pam-pgsql
</t>
        </is>
      </c>
      <c r="B322" t="n">
        <v>3</v>
      </c>
    </row>
    <row r="323">
      <c r="A323" t="inlineStr">
        <is>
          <t xml:space="preserve">
xpcd
</t>
        </is>
      </c>
      <c r="B323" t="n">
        <v>3</v>
      </c>
    </row>
    <row r="324">
      <c r="A324" t="inlineStr">
        <is>
          <t xml:space="preserve">
phpsysinfo
</t>
        </is>
      </c>
      <c r="B324" t="n">
        <v>3</v>
      </c>
    </row>
    <row r="325">
      <c r="A325" t="inlineStr">
        <is>
          <t xml:space="preserve">
ruby
</t>
        </is>
      </c>
      <c r="B325" t="n">
        <v>3</v>
      </c>
    </row>
    <row r="326">
      <c r="A326" t="inlineStr">
        <is>
          <t xml:space="preserve">
dhcp
</t>
        </is>
      </c>
      <c r="B326" t="n">
        <v>3</v>
      </c>
    </row>
    <row r="327">
      <c r="A327" t="inlineStr">
        <is>
          <t xml:space="preserve">
gtk+2.0
</t>
        </is>
      </c>
      <c r="B327" t="n">
        <v>3</v>
      </c>
    </row>
    <row r="328">
      <c r="A328" t="inlineStr">
        <is>
          <t xml:space="preserve">
kernel-image-2.4.17-ia64
</t>
        </is>
      </c>
      <c r="B328" t="n">
        <v>3</v>
      </c>
    </row>
    <row r="329">
      <c r="A329" t="inlineStr">
        <is>
          <t xml:space="preserve">
python2.2
</t>
        </is>
      </c>
      <c r="B329" t="n">
        <v>3</v>
      </c>
    </row>
    <row r="330">
      <c r="A330" t="inlineStr">
        <is>
          <t xml:space="preserve">
kernel-patch-2.4.17-mips
</t>
        </is>
      </c>
      <c r="B330" t="n">
        <v>3</v>
      </c>
    </row>
    <row r="331">
      <c r="A331" t="inlineStr">
        <is>
          <t xml:space="preserve">
dropbear
</t>
        </is>
      </c>
      <c r="B331" t="n">
        <v>3</v>
      </c>
    </row>
    <row r="332">
      <c r="A332" t="inlineStr">
        <is>
          <t xml:space="preserve">
horde2
</t>
        </is>
      </c>
      <c r="B332" t="n">
        <v>3</v>
      </c>
    </row>
    <row r="333">
      <c r="A333" t="inlineStr">
        <is>
          <t xml:space="preserve">
enigmail
</t>
        </is>
      </c>
      <c r="B333" t="n">
        <v>3</v>
      </c>
    </row>
    <row r="334">
      <c r="A334" t="inlineStr">
        <is>
          <t xml:space="preserve">
openssl096
</t>
        </is>
      </c>
      <c r="B334" t="n">
        <v>3</v>
      </c>
    </row>
    <row r="335">
      <c r="A335" t="inlineStr">
        <is>
          <t xml:space="preserve">
graphviz
</t>
        </is>
      </c>
      <c r="B335" t="n">
        <v>3</v>
      </c>
    </row>
    <row r="336">
      <c r="A336" t="inlineStr">
        <is>
          <t xml:space="preserve">
prozilla
</t>
        </is>
      </c>
      <c r="B336" t="n">
        <v>3</v>
      </c>
    </row>
    <row r="337">
      <c r="A337" t="inlineStr">
        <is>
          <t xml:space="preserve">
util-linux
</t>
        </is>
      </c>
      <c r="B337" t="n">
        <v>3</v>
      </c>
    </row>
    <row r="338">
      <c r="A338" t="inlineStr">
        <is>
          <t xml:space="preserve">
bzip2
</t>
        </is>
      </c>
      <c r="B338" t="n">
        <v>3</v>
      </c>
    </row>
    <row r="339">
      <c r="A339" t="inlineStr">
        <is>
          <t xml:space="preserve">
python2.4
</t>
        </is>
      </c>
      <c r="B339" t="n">
        <v>3</v>
      </c>
    </row>
    <row r="340">
      <c r="A340" t="inlineStr">
        <is>
          <t xml:space="preserve">
libwmf
</t>
        </is>
      </c>
      <c r="B340" t="n">
        <v>3</v>
      </c>
    </row>
    <row r="341">
      <c r="A341" t="inlineStr">
        <is>
          <t xml:space="preserve">
cyrus-sasl2
</t>
        </is>
      </c>
      <c r="B341" t="n">
        <v>3</v>
      </c>
    </row>
    <row r="342">
      <c r="A342" t="inlineStr">
        <is>
          <t xml:space="preserve">
blender
</t>
        </is>
      </c>
      <c r="B342" t="n">
        <v>3</v>
      </c>
    </row>
    <row r="343">
      <c r="A343" t="inlineStr">
        <is>
          <t xml:space="preserve">
e2fsprogs
</t>
        </is>
      </c>
      <c r="B343" t="n">
        <v>3</v>
      </c>
    </row>
    <row r="344">
      <c r="A344" t="inlineStr">
        <is>
          <t xml:space="preserve">
wesnoth
</t>
        </is>
      </c>
      <c r="B344" t="n">
        <v>3</v>
      </c>
    </row>
    <row r="345">
      <c r="A345" t="inlineStr">
        <is>
          <t xml:space="preserve">
ruby1.9
</t>
        </is>
      </c>
      <c r="B345" t="n">
        <v>3</v>
      </c>
    </row>
    <row r="346">
      <c r="A346" t="inlineStr">
        <is>
          <t xml:space="preserve">
mono
</t>
        </is>
      </c>
      <c r="B346" t="n">
        <v>3</v>
      </c>
    </row>
    <row r="347">
      <c r="A347" t="inlineStr">
        <is>
          <t xml:space="preserve">
evolution-data-server
</t>
        </is>
      </c>
      <c r="B347" t="n">
        <v>3</v>
      </c>
    </row>
    <row r="348">
      <c r="A348" t="inlineStr">
        <is>
          <t xml:space="preserve">
maradns
</t>
        </is>
      </c>
      <c r="B348" t="n">
        <v>3</v>
      </c>
    </row>
    <row r="349">
      <c r="A349" t="inlineStr">
        <is>
          <t xml:space="preserve">
avahi
</t>
        </is>
      </c>
      <c r="B349" t="n">
        <v>3</v>
      </c>
    </row>
    <row r="350">
      <c r="A350" t="inlineStr">
        <is>
          <t xml:space="preserve">
rdesktop
</t>
        </is>
      </c>
      <c r="B350" t="n">
        <v>3</v>
      </c>
    </row>
    <row r="351">
      <c r="A351" t="inlineStr">
        <is>
          <t xml:space="preserve">
roundup
</t>
        </is>
      </c>
      <c r="B351" t="n">
        <v>3</v>
      </c>
    </row>
    <row r="352">
      <c r="A352" t="inlineStr">
        <is>
          <t xml:space="preserve">
pulseaudio
</t>
        </is>
      </c>
      <c r="B352" t="n">
        <v>3</v>
      </c>
    </row>
    <row r="353">
      <c r="A353" t="inlineStr">
        <is>
          <t xml:space="preserve">
hplip
</t>
        </is>
      </c>
      <c r="B353" t="n">
        <v>3</v>
      </c>
    </row>
    <row r="354">
      <c r="A354" t="inlineStr">
        <is>
          <t xml:space="preserve">
fail2ban
</t>
        </is>
      </c>
      <c r="B354" t="n">
        <v>3</v>
      </c>
    </row>
    <row r="355">
      <c r="A355" t="inlineStr">
        <is>
          <t xml:space="preserve">
acpid
</t>
        </is>
      </c>
      <c r="B355" t="n">
        <v>3</v>
      </c>
    </row>
    <row r="356">
      <c r="A356" t="inlineStr">
        <is>
          <t xml:space="preserve">
camlimages
</t>
        </is>
      </c>
      <c r="B356" t="n">
        <v>3</v>
      </c>
    </row>
    <row r="357">
      <c r="A357" t="inlineStr">
        <is>
          <t xml:space="preserve">
ffmpeg-debian
</t>
        </is>
      </c>
      <c r="B357" t="n">
        <v>3</v>
      </c>
    </row>
    <row r="358">
      <c r="A358" t="inlineStr">
        <is>
          <t xml:space="preserve">
imp4
</t>
        </is>
      </c>
      <c r="B358" t="n">
        <v>3</v>
      </c>
    </row>
    <row r="359">
      <c r="A359" t="inlineStr">
        <is>
          <t xml:space="preserve">
weechat
</t>
        </is>
      </c>
      <c r="B359" t="n">
        <v>3</v>
      </c>
    </row>
    <row r="360">
      <c r="A360" t="inlineStr">
        <is>
          <t xml:space="preserve">
python-crypto
</t>
        </is>
      </c>
      <c r="B360" t="n">
        <v>3</v>
      </c>
    </row>
    <row r="361">
      <c r="A361" t="inlineStr">
        <is>
          <t xml:space="preserve">
chrony
</t>
        </is>
      </c>
      <c r="B361" t="n">
        <v>3</v>
      </c>
    </row>
    <row r="362">
      <c r="A362" t="inlineStr">
        <is>
          <t xml:space="preserve">
dokuwiki
</t>
        </is>
      </c>
      <c r="B362" t="n">
        <v>3</v>
      </c>
    </row>
    <row r="363">
      <c r="A363" t="inlineStr">
        <is>
          <t xml:space="preserve">
transmission
</t>
        </is>
      </c>
      <c r="B363" t="n">
        <v>3</v>
      </c>
    </row>
    <row r="364">
      <c r="A364" t="inlineStr">
        <is>
          <t xml:space="preserve">
libsoup2.4
</t>
        </is>
      </c>
      <c r="B364" t="n">
        <v>3</v>
      </c>
    </row>
    <row r="365">
      <c r="A365" t="inlineStr">
        <is>
          <t xml:space="preserve">
libapache2-mod-fcgid
</t>
        </is>
      </c>
      <c r="B365" t="n">
        <v>3</v>
      </c>
    </row>
    <row r="366">
      <c r="A366" t="inlineStr">
        <is>
          <t xml:space="preserve">
request-tracker3.8
</t>
        </is>
      </c>
      <c r="B366" t="n">
        <v>3</v>
      </c>
    </row>
    <row r="367">
      <c r="A367" t="inlineStr">
        <is>
          <t xml:space="preserve">
xen-qemu-dm-4.0
</t>
        </is>
      </c>
      <c r="B367" t="n">
        <v>3</v>
      </c>
    </row>
    <row r="368">
      <c r="A368" t="inlineStr">
        <is>
          <t xml:space="preserve">
openconnect
</t>
        </is>
      </c>
      <c r="B368" t="n">
        <v>3</v>
      </c>
    </row>
    <row r="369">
      <c r="A369" t="inlineStr">
        <is>
          <t xml:space="preserve">
gajim
</t>
        </is>
      </c>
      <c r="B369" t="n">
        <v>3</v>
      </c>
    </row>
    <row r="370">
      <c r="A370" t="inlineStr">
        <is>
          <t xml:space="preserve">
libtasn1-3
</t>
        </is>
      </c>
      <c r="B370" t="n">
        <v>3</v>
      </c>
    </row>
    <row r="371">
      <c r="A371" t="inlineStr">
        <is>
          <t xml:space="preserve">
mumble
</t>
        </is>
      </c>
      <c r="B371" t="n">
        <v>3</v>
      </c>
    </row>
    <row r="372">
      <c r="A372" t="inlineStr">
        <is>
          <t xml:space="preserve">
libcommons-fileupload-java
</t>
        </is>
      </c>
      <c r="B372" t="n">
        <v>3</v>
      </c>
    </row>
    <row r="373">
      <c r="A373" t="inlineStr">
        <is>
          <t xml:space="preserve">
firebird2.5
</t>
        </is>
      </c>
      <c r="B373" t="n">
        <v>3</v>
      </c>
    </row>
    <row r="374">
      <c r="A374" t="inlineStr">
        <is>
          <t xml:space="preserve">
libyaml
</t>
        </is>
      </c>
      <c r="B374" t="n">
        <v>3</v>
      </c>
    </row>
    <row r="375">
      <c r="A375" t="inlineStr">
        <is>
          <t xml:space="preserve">
quassel
</t>
        </is>
      </c>
      <c r="B375" t="n">
        <v>3</v>
      </c>
    </row>
    <row r="376">
      <c r="A376" t="inlineStr">
        <is>
          <t xml:space="preserve">
lucene-solr
</t>
        </is>
      </c>
      <c r="B376" t="n">
        <v>3</v>
      </c>
    </row>
    <row r="377">
      <c r="A377" t="inlineStr">
        <is>
          <t xml:space="preserve">
libspring-java
</t>
        </is>
      </c>
      <c r="B377" t="n">
        <v>3</v>
      </c>
    </row>
    <row r="378">
      <c r="A378" t="inlineStr">
        <is>
          <t xml:space="preserve">
freeimage
</t>
        </is>
      </c>
      <c r="B378" t="n">
        <v>3</v>
      </c>
    </row>
    <row r="379">
      <c r="A379" t="inlineStr">
        <is>
          <t xml:space="preserve">
p7zip
</t>
        </is>
      </c>
      <c r="B379" t="n">
        <v>3</v>
      </c>
    </row>
    <row r="380">
      <c r="A380" t="inlineStr">
        <is>
          <t xml:space="preserve">
ntfs-3g
</t>
        </is>
      </c>
      <c r="B380" t="n">
        <v>3</v>
      </c>
    </row>
    <row r="381">
      <c r="A381" t="inlineStr">
        <is>
          <t xml:space="preserve">
libssh2
</t>
        </is>
      </c>
      <c r="B381" t="n">
        <v>3</v>
      </c>
    </row>
    <row r="382">
      <c r="A382" t="inlineStr">
        <is>
          <t xml:space="preserve">
xdg-utils
</t>
        </is>
      </c>
      <c r="B382" t="n">
        <v>3</v>
      </c>
    </row>
    <row r="383">
      <c r="A383" t="inlineStr">
        <is>
          <t xml:space="preserve">
liblivemedia
</t>
        </is>
      </c>
      <c r="B383" t="n">
        <v>3</v>
      </c>
    </row>
    <row r="384">
      <c r="A384" t="inlineStr">
        <is>
          <t xml:space="preserve">
privoxy
</t>
        </is>
      </c>
      <c r="B384" t="n">
        <v>3</v>
      </c>
    </row>
    <row r="385">
      <c r="A385" t="inlineStr">
        <is>
          <t xml:space="preserve">
pillow
</t>
        </is>
      </c>
      <c r="B385" t="n">
        <v>3</v>
      </c>
    </row>
    <row r="386">
      <c r="A386" t="inlineStr">
        <is>
          <t xml:space="preserve">
libxstream-java
</t>
        </is>
      </c>
      <c r="B386" t="n">
        <v>3</v>
      </c>
    </row>
    <row r="387">
      <c r="A387" t="inlineStr">
        <is>
          <t xml:space="preserve">
graphite2
</t>
        </is>
      </c>
      <c r="B387" t="n">
        <v>3</v>
      </c>
    </row>
    <row r="388">
      <c r="A388" t="inlineStr">
        <is>
          <t xml:space="preserve">
mbedtls
</t>
        </is>
      </c>
      <c r="B388" t="n">
        <v>3</v>
      </c>
    </row>
    <row r="389">
      <c r="A389" t="inlineStr">
        <is>
          <t xml:space="preserve">
zookeeper
</t>
        </is>
      </c>
      <c r="B389" t="n">
        <v>3</v>
      </c>
    </row>
    <row r="390">
      <c r="A390" t="inlineStr">
        <is>
          <t xml:space="preserve">
icoutils
</t>
        </is>
      </c>
      <c r="B390" t="n">
        <v>3</v>
      </c>
    </row>
    <row r="391">
      <c r="A391" t="inlineStr">
        <is>
          <t xml:space="preserve">
ruby-loofah
</t>
        </is>
      </c>
      <c r="B391" t="n">
        <v>3</v>
      </c>
    </row>
    <row r="392">
      <c r="A392" t="inlineStr">
        <is>
          <t xml:space="preserve">
qtbase-opensource-src
</t>
        </is>
      </c>
      <c r="B392" t="n">
        <v>3</v>
      </c>
    </row>
    <row r="393">
      <c r="A393" t="inlineStr">
        <is>
          <t xml:space="preserve">
golang-1.11
</t>
        </is>
      </c>
      <c r="B393" t="n">
        <v>3</v>
      </c>
    </row>
    <row r="394">
      <c r="A394" t="inlineStr">
        <is>
          <t xml:space="preserve">
lemonldap-ng
</t>
        </is>
      </c>
      <c r="B394" t="n">
        <v>3</v>
      </c>
    </row>
    <row r="395">
      <c r="A395" t="inlineStr">
        <is>
          <t xml:space="preserve">
minicom
</t>
        </is>
      </c>
      <c r="B395" t="n">
        <v>2</v>
      </c>
    </row>
    <row r="396">
      <c r="A396" t="inlineStr">
        <is>
          <t xml:space="preserve">
fte
</t>
        </is>
      </c>
      <c r="B396" t="n">
        <v>2</v>
      </c>
    </row>
    <row r="397">
      <c r="A397" t="inlineStr">
        <is>
          <t xml:space="preserve">
fsp
</t>
        </is>
      </c>
      <c r="B397" t="n">
        <v>2</v>
      </c>
    </row>
    <row r="398">
      <c r="A398" t="inlineStr">
        <is>
          <t xml:space="preserve">
junkbuster
</t>
        </is>
      </c>
      <c r="B398" t="n">
        <v>2</v>
      </c>
    </row>
    <row r="399">
      <c r="A399" t="inlineStr">
        <is>
          <t xml:space="preserve">
bsdgames
</t>
        </is>
      </c>
      <c r="B399" t="n">
        <v>2</v>
      </c>
    </row>
    <row r="400">
      <c r="A400" t="inlineStr">
        <is>
          <t xml:space="preserve">
eperl
</t>
        </is>
      </c>
      <c r="B400" t="n">
        <v>2</v>
      </c>
    </row>
    <row r="401">
      <c r="A401" t="inlineStr">
        <is>
          <t xml:space="preserve">
procps
</t>
        </is>
      </c>
      <c r="B401" t="n">
        <v>2</v>
      </c>
    </row>
    <row r="402">
      <c r="A402" t="inlineStr">
        <is>
          <t xml:space="preserve">
smail
</t>
        </is>
      </c>
      <c r="B402" t="n">
        <v>2</v>
      </c>
    </row>
    <row r="403">
      <c r="A403" t="inlineStr">
        <is>
          <t xml:space="preserve">
sendmail, sendmail-wide
</t>
        </is>
      </c>
      <c r="B403" t="n">
        <v>2</v>
      </c>
    </row>
    <row r="404">
      <c r="A404" t="inlineStr">
        <is>
          <t xml:space="preserve">
dump
</t>
        </is>
      </c>
      <c r="B404" t="n">
        <v>2</v>
      </c>
    </row>
    <row r="405">
      <c r="A405" t="inlineStr">
        <is>
          <t xml:space="preserve">
cfengine
</t>
        </is>
      </c>
      <c r="B405" t="n">
        <v>2</v>
      </c>
    </row>
    <row r="406">
      <c r="A406" t="inlineStr">
        <is>
          <t xml:space="preserve">
modutils
</t>
        </is>
      </c>
      <c r="B406" t="n">
        <v>2</v>
      </c>
    </row>
    <row r="407">
      <c r="A407" t="inlineStr">
        <is>
          <t xml:space="preserve">
libpam-smb
</t>
        </is>
      </c>
      <c r="B407" t="n">
        <v>2</v>
      </c>
    </row>
    <row r="408">
      <c r="A408" t="inlineStr">
        <is>
          <t xml:space="preserve">
xchat
</t>
        </is>
      </c>
      <c r="B408" t="n">
        <v>2</v>
      </c>
    </row>
    <row r="409">
      <c r="A409" t="inlineStr">
        <is>
          <t xml:space="preserve">
dhcp-client-beta, dhcp-client
</t>
        </is>
      </c>
      <c r="B409" t="n">
        <v>2</v>
      </c>
    </row>
    <row r="410">
      <c r="A410" t="inlineStr">
        <is>
          <t xml:space="preserve">
canna
</t>
        </is>
      </c>
      <c r="B410" t="n">
        <v>2</v>
      </c>
    </row>
    <row r="411">
      <c r="A411" t="inlineStr">
        <is>
          <t xml:space="preserve">
wmtv
</t>
        </is>
      </c>
      <c r="B411" t="n">
        <v>2</v>
      </c>
    </row>
    <row r="412">
      <c r="A412" t="inlineStr">
        <is>
          <t xml:space="preserve">
icecast-server
</t>
        </is>
      </c>
      <c r="B412" t="n">
        <v>2</v>
      </c>
    </row>
    <row r="413">
      <c r="A413" t="inlineStr">
        <is>
          <t xml:space="preserve">
w3m, w3m-ssl
</t>
        </is>
      </c>
      <c r="B413" t="n">
        <v>2</v>
      </c>
    </row>
    <row r="414">
      <c r="A414" t="inlineStr">
        <is>
          <t xml:space="preserve">
uucp
</t>
        </is>
      </c>
      <c r="B414" t="n">
        <v>2</v>
      </c>
    </row>
    <row r="415">
      <c r="A415" t="inlineStr">
        <is>
          <t xml:space="preserve">
slrn
</t>
        </is>
      </c>
      <c r="B415" t="n">
        <v>2</v>
      </c>
    </row>
    <row r="416">
      <c r="A416" t="inlineStr">
        <is>
          <t xml:space="preserve">
wmaker
</t>
        </is>
      </c>
      <c r="B416" t="n">
        <v>2</v>
      </c>
    </row>
    <row r="417">
      <c r="A417" t="inlineStr">
        <is>
          <t xml:space="preserve">
sendfile
</t>
        </is>
      </c>
      <c r="B417" t="n">
        <v>2</v>
      </c>
    </row>
    <row r="418">
      <c r="A418" t="inlineStr">
        <is>
          <t xml:space="preserve">
exuberant-ctags
</t>
        </is>
      </c>
      <c r="B418" t="n">
        <v>2</v>
      </c>
    </row>
    <row r="419">
      <c r="A419" t="inlineStr">
        <is>
          <t xml:space="preserve">
man2html
</t>
        </is>
      </c>
      <c r="B419" t="n">
        <v>2</v>
      </c>
    </row>
    <row r="420">
      <c r="A420" t="inlineStr">
        <is>
          <t xml:space="preserve">
analog
</t>
        </is>
      </c>
      <c r="B420" t="n">
        <v>2</v>
      </c>
    </row>
    <row r="421">
      <c r="A421" t="inlineStr">
        <is>
          <t xml:space="preserve">
sash
</t>
        </is>
      </c>
      <c r="B421" t="n">
        <v>2</v>
      </c>
    </row>
    <row r="422">
      <c r="A422" t="inlineStr">
        <is>
          <t xml:space="preserve">
micq
</t>
        </is>
      </c>
      <c r="B422" t="n">
        <v>2</v>
      </c>
    </row>
    <row r="423">
      <c r="A423" t="inlineStr">
        <is>
          <t xml:space="preserve">
mgetty
</t>
        </is>
      </c>
      <c r="B423" t="n">
        <v>2</v>
      </c>
    </row>
    <row r="424">
      <c r="A424" t="inlineStr">
        <is>
          <t xml:space="preserve">
gtetrinet
</t>
        </is>
      </c>
      <c r="B424" t="n">
        <v>2</v>
      </c>
    </row>
    <row r="425">
      <c r="A425" t="inlineStr">
        <is>
          <t xml:space="preserve">
apache-perl
</t>
        </is>
      </c>
      <c r="B425" t="n">
        <v>2</v>
      </c>
    </row>
    <row r="426">
      <c r="A426" t="inlineStr">
        <is>
          <t xml:space="preserve">
masqmail
</t>
        </is>
      </c>
      <c r="B426" t="n">
        <v>2</v>
      </c>
    </row>
    <row r="427">
      <c r="A427" t="inlineStr">
        <is>
          <t xml:space="preserve">
luxman
</t>
        </is>
      </c>
      <c r="B427" t="n">
        <v>2</v>
      </c>
    </row>
    <row r="428">
      <c r="A428" t="inlineStr">
        <is>
          <t xml:space="preserve">
apache-ssl
</t>
        </is>
      </c>
      <c r="B428" t="n">
        <v>2</v>
      </c>
    </row>
    <row r="429">
      <c r="A429" t="inlineStr">
        <is>
          <t xml:space="preserve">
log2mail
</t>
        </is>
      </c>
      <c r="B429" t="n">
        <v>2</v>
      </c>
    </row>
    <row r="430">
      <c r="A430" t="inlineStr">
        <is>
          <t xml:space="preserve">
pam
</t>
        </is>
      </c>
      <c r="B430" t="n">
        <v>2</v>
      </c>
    </row>
    <row r="431">
      <c r="A431" t="inlineStr">
        <is>
          <t xml:space="preserve">
gv
</t>
        </is>
      </c>
      <c r="B431" t="n">
        <v>2</v>
      </c>
    </row>
    <row r="432">
      <c r="A432" t="inlineStr">
        <is>
          <t xml:space="preserve">
syslog-ng
</t>
        </is>
      </c>
      <c r="B432" t="n">
        <v>2</v>
      </c>
    </row>
    <row r="433">
      <c r="A433" t="inlineStr">
        <is>
          <t xml:space="preserve">
l2tpd
</t>
        </is>
      </c>
      <c r="B433" t="n">
        <v>2</v>
      </c>
    </row>
    <row r="434">
      <c r="A434" t="inlineStr">
        <is>
          <t xml:space="preserve">
interchange
</t>
        </is>
      </c>
      <c r="B434" t="n">
        <v>2</v>
      </c>
    </row>
    <row r="435">
      <c r="A435" t="inlineStr">
        <is>
          <t xml:space="preserve">
dietlibc
</t>
        </is>
      </c>
      <c r="B435" t="n">
        <v>2</v>
      </c>
    </row>
    <row r="436">
      <c r="A436" t="inlineStr">
        <is>
          <t xml:space="preserve">
cfs
</t>
        </is>
      </c>
      <c r="B436" t="n">
        <v>2</v>
      </c>
    </row>
    <row r="437">
      <c r="A437" t="inlineStr">
        <is>
          <t xml:space="preserve">
libgtop
</t>
        </is>
      </c>
      <c r="B437" t="n">
        <v>2</v>
      </c>
    </row>
    <row r="438">
      <c r="A438" t="inlineStr">
        <is>
          <t xml:space="preserve">
epic4
</t>
        </is>
      </c>
      <c r="B438" t="n">
        <v>2</v>
      </c>
    </row>
    <row r="439">
      <c r="A439" t="inlineStr">
        <is>
          <t xml:space="preserve">
openssl095
</t>
        </is>
      </c>
      <c r="B439" t="n">
        <v>2</v>
      </c>
    </row>
    <row r="440">
      <c r="A440" t="inlineStr">
        <is>
          <t xml:space="preserve">
webfs
</t>
        </is>
      </c>
      <c r="B440" t="n">
        <v>2</v>
      </c>
    </row>
    <row r="441">
      <c r="A441" t="inlineStr">
        <is>
          <t xml:space="preserve">
hztty
</t>
        </is>
      </c>
      <c r="B441" t="n">
        <v>2</v>
      </c>
    </row>
    <row r="442">
      <c r="A442" t="inlineStr">
        <is>
          <t xml:space="preserve">
mah-jong
</t>
        </is>
      </c>
      <c r="B442" t="n">
        <v>2</v>
      </c>
    </row>
    <row r="443">
      <c r="A443" t="inlineStr">
        <is>
          <t xml:space="preserve">
xtokkaetama
</t>
        </is>
      </c>
      <c r="B443" t="n">
        <v>2</v>
      </c>
    </row>
    <row r="444">
      <c r="A444" t="inlineStr">
        <is>
          <t xml:space="preserve">
kdelibs, kdelibs-crypto
</t>
        </is>
      </c>
      <c r="B444" t="n">
        <v>2</v>
      </c>
    </row>
    <row r="445">
      <c r="A445" t="inlineStr">
        <is>
          <t xml:space="preserve">
atari800
</t>
        </is>
      </c>
      <c r="B445" t="n">
        <v>2</v>
      </c>
    </row>
    <row r="446">
      <c r="A446" t="inlineStr">
        <is>
          <t xml:space="preserve">
sup
</t>
        </is>
      </c>
      <c r="B446" t="n">
        <v>2</v>
      </c>
    </row>
    <row r="447">
      <c r="A447" t="inlineStr">
        <is>
          <t xml:space="preserve">
nfs-utils
</t>
        </is>
      </c>
      <c r="B447" t="n">
        <v>2</v>
      </c>
    </row>
    <row r="448">
      <c r="A448" t="inlineStr">
        <is>
          <t xml:space="preserve">
traceroute-nanog
</t>
        </is>
      </c>
      <c r="B448" t="n">
        <v>2</v>
      </c>
    </row>
    <row r="449">
      <c r="A449" t="inlineStr">
        <is>
          <t xml:space="preserve">
xbl
</t>
        </is>
      </c>
      <c r="B449" t="n">
        <v>2</v>
      </c>
    </row>
    <row r="450">
      <c r="A450" t="inlineStr">
        <is>
          <t xml:space="preserve">
osh
</t>
        </is>
      </c>
      <c r="B450" t="n">
        <v>2</v>
      </c>
    </row>
    <row r="451">
      <c r="A451" t="inlineStr">
        <is>
          <t xml:space="preserve">
noweb
</t>
        </is>
      </c>
      <c r="B451" t="n">
        <v>2</v>
      </c>
    </row>
    <row r="452">
      <c r="A452" t="inlineStr">
        <is>
          <t xml:space="preserve">
gnocatan
</t>
        </is>
      </c>
      <c r="B452" t="n">
        <v>2</v>
      </c>
    </row>
    <row r="453">
      <c r="A453" t="inlineStr">
        <is>
          <t xml:space="preserve">
atftp
</t>
        </is>
      </c>
      <c r="B453" t="n">
        <v>2</v>
      </c>
    </row>
    <row r="454">
      <c r="A454" t="inlineStr">
        <is>
          <t xml:space="preserve">
pptpd
</t>
        </is>
      </c>
      <c r="B454" t="n">
        <v>2</v>
      </c>
    </row>
    <row r="455">
      <c r="A455" t="inlineStr">
        <is>
          <t xml:space="preserve">
mime-support
</t>
        </is>
      </c>
      <c r="B455" t="n">
        <v>2</v>
      </c>
    </row>
    <row r="456">
      <c r="A456" t="inlineStr">
        <is>
          <t xml:space="preserve">
kernel-patch-2.4.17-s390, kernel-image-2.4.17-s390
</t>
        </is>
      </c>
      <c r="B456" t="n">
        <v>2</v>
      </c>
    </row>
    <row r="457">
      <c r="A457" t="inlineStr">
        <is>
          <t xml:space="preserve">
geneweb
</t>
        </is>
      </c>
      <c r="B457" t="n">
        <v>2</v>
      </c>
    </row>
    <row r="458">
      <c r="A458" t="inlineStr">
        <is>
          <t xml:space="preserve">
imlib
</t>
        </is>
      </c>
      <c r="B458" t="n">
        <v>2</v>
      </c>
    </row>
    <row r="459">
      <c r="A459" t="inlineStr">
        <is>
          <t xml:space="preserve">
xzgv
</t>
        </is>
      </c>
      <c r="B459" t="n">
        <v>2</v>
      </c>
    </row>
    <row r="460">
      <c r="A460" t="inlineStr">
        <is>
          <t xml:space="preserve">
a2ps
</t>
        </is>
      </c>
      <c r="B460" t="n">
        <v>2</v>
      </c>
    </row>
    <row r="461">
      <c r="A461" t="inlineStr">
        <is>
          <t xml:space="preserve">
libxml, libxml2
</t>
        </is>
      </c>
      <c r="B461" t="n">
        <v>2</v>
      </c>
    </row>
    <row r="462">
      <c r="A462" t="inlineStr">
        <is>
          <t xml:space="preserve">
abiword
</t>
        </is>
      </c>
      <c r="B462" t="n">
        <v>2</v>
      </c>
    </row>
    <row r="463">
      <c r="A463" t="inlineStr">
        <is>
          <t xml:space="preserve">
catdoc
</t>
        </is>
      </c>
      <c r="B463" t="n">
        <v>2</v>
      </c>
    </row>
    <row r="464">
      <c r="A464" t="inlineStr">
        <is>
          <t xml:space="preserve">
cabextract
</t>
        </is>
      </c>
      <c r="B464" t="n">
        <v>2</v>
      </c>
    </row>
    <row r="465">
      <c r="A465" t="inlineStr">
        <is>
          <t xml:space="preserve">
ecartis
</t>
        </is>
      </c>
      <c r="B465" t="n">
        <v>2</v>
      </c>
    </row>
    <row r="466">
      <c r="A466" t="inlineStr">
        <is>
          <t xml:space="preserve">
sox
</t>
        </is>
      </c>
      <c r="B466" t="n">
        <v>2</v>
      </c>
    </row>
    <row r="467">
      <c r="A467" t="inlineStr">
        <is>
          <t xml:space="preserve">
mailreader
</t>
        </is>
      </c>
      <c r="B467" t="n">
        <v>2</v>
      </c>
    </row>
    <row r="468">
      <c r="A468" t="inlineStr">
        <is>
          <t xml:space="preserve">
gatos
</t>
        </is>
      </c>
      <c r="B468" t="n">
        <v>2</v>
      </c>
    </row>
    <row r="469">
      <c r="A469" t="inlineStr">
        <is>
          <t xml:space="preserve">
neon
</t>
        </is>
      </c>
      <c r="B469" t="n">
        <v>2</v>
      </c>
    </row>
    <row r="470">
      <c r="A470" t="inlineStr">
        <is>
          <t xml:space="preserve">
exim-tls
</t>
        </is>
      </c>
      <c r="B470" t="n">
        <v>2</v>
      </c>
    </row>
    <row r="471">
      <c r="A471" t="inlineStr">
        <is>
          <t xml:space="preserve">
xine-ui
</t>
        </is>
      </c>
      <c r="B471" t="n">
        <v>2</v>
      </c>
    </row>
    <row r="472">
      <c r="A472" t="inlineStr">
        <is>
          <t xml:space="preserve">
libapache-mod-python
</t>
        </is>
      </c>
      <c r="B472" t="n">
        <v>2</v>
      </c>
    </row>
    <row r="473">
      <c r="A473" t="inlineStr">
        <is>
          <t xml:space="preserve">
synaesthesia
</t>
        </is>
      </c>
      <c r="B473" t="n">
        <v>2</v>
      </c>
    </row>
    <row r="474">
      <c r="A474" t="inlineStr">
        <is>
          <t xml:space="preserve">
crawl
</t>
        </is>
      </c>
      <c r="B474" t="n">
        <v>2</v>
      </c>
    </row>
    <row r="475">
      <c r="A475" t="inlineStr">
        <is>
          <t xml:space="preserve">
mod-auth-shadow
</t>
        </is>
      </c>
      <c r="B475" t="n">
        <v>2</v>
      </c>
    </row>
    <row r="476">
      <c r="A476" t="inlineStr">
        <is>
          <t xml:space="preserve">
lftp
</t>
        </is>
      </c>
      <c r="B476" t="n">
        <v>2</v>
      </c>
    </row>
    <row r="477">
      <c r="A477" t="inlineStr">
        <is>
          <t xml:space="preserve">
helix-player
</t>
        </is>
      </c>
      <c r="B477" t="n">
        <v>2</v>
      </c>
    </row>
    <row r="478">
      <c r="A478" t="inlineStr">
        <is>
          <t xml:space="preserve">
gnump3d
</t>
        </is>
      </c>
      <c r="B478" t="n">
        <v>2</v>
      </c>
    </row>
    <row r="479">
      <c r="A479" t="inlineStr">
        <is>
          <t xml:space="preserve">
chmlib
</t>
        </is>
      </c>
      <c r="B479" t="n">
        <v>2</v>
      </c>
    </row>
    <row r="480">
      <c r="A480" t="inlineStr">
        <is>
          <t xml:space="preserve">
lynx-ssl
</t>
        </is>
      </c>
      <c r="B480" t="n">
        <v>2</v>
      </c>
    </row>
    <row r="481">
      <c r="A481" t="inlineStr">
        <is>
          <t xml:space="preserve">
lynx
</t>
        </is>
      </c>
      <c r="B481" t="n">
        <v>2</v>
      </c>
    </row>
    <row r="482">
      <c r="A482" t="inlineStr">
        <is>
          <t xml:space="preserve">
uw-imap
</t>
        </is>
      </c>
      <c r="B482" t="n">
        <v>2</v>
      </c>
    </row>
    <row r="483">
      <c r="A483" t="inlineStr">
        <is>
          <t xml:space="preserve">
xli
</t>
        </is>
      </c>
      <c r="B483" t="n">
        <v>2</v>
      </c>
    </row>
    <row r="484">
      <c r="A484" t="inlineStr">
        <is>
          <t xml:space="preserve">
dia
</t>
        </is>
      </c>
      <c r="B484" t="n">
        <v>2</v>
      </c>
    </row>
    <row r="485">
      <c r="A485" t="inlineStr">
        <is>
          <t xml:space="preserve">
mailutils
</t>
        </is>
      </c>
      <c r="B485" t="n">
        <v>2</v>
      </c>
    </row>
    <row r="486">
      <c r="A486" t="inlineStr">
        <is>
          <t xml:space="preserve">
mysql-dfsg
</t>
        </is>
      </c>
      <c r="B486" t="n">
        <v>2</v>
      </c>
    </row>
    <row r="487">
      <c r="A487" t="inlineStr">
        <is>
          <t xml:space="preserve">
loop-aes-utils
</t>
        </is>
      </c>
      <c r="B487" t="n">
        <v>2</v>
      </c>
    </row>
    <row r="488">
      <c r="A488" t="inlineStr">
        <is>
          <t xml:space="preserve">
python2.3
</t>
        </is>
      </c>
      <c r="B488" t="n">
        <v>2</v>
      </c>
    </row>
    <row r="489">
      <c r="A489" t="inlineStr">
        <is>
          <t xml:space="preserve">
tdiary
</t>
        </is>
      </c>
      <c r="B489" t="n">
        <v>2</v>
      </c>
    </row>
    <row r="490">
      <c r="A490" t="inlineStr">
        <is>
          <t xml:space="preserve">
affix
</t>
        </is>
      </c>
      <c r="B490" t="n">
        <v>2</v>
      </c>
    </row>
    <row r="491">
      <c r="A491" t="inlineStr">
        <is>
          <t xml:space="preserve">
pstotext
</t>
        </is>
      </c>
      <c r="B491" t="n">
        <v>2</v>
      </c>
    </row>
    <row r="492">
      <c r="A492" t="inlineStr">
        <is>
          <t xml:space="preserve">
maildrop
</t>
        </is>
      </c>
      <c r="B492" t="n">
        <v>2</v>
      </c>
    </row>
    <row r="493">
      <c r="A493" t="inlineStr">
        <is>
          <t xml:space="preserve">
backup-manager
</t>
        </is>
      </c>
      <c r="B493" t="n">
        <v>2</v>
      </c>
    </row>
    <row r="494">
      <c r="A494" t="inlineStr">
        <is>
          <t xml:space="preserve">
libpam-ldap
</t>
        </is>
      </c>
      <c r="B494" t="n">
        <v>2</v>
      </c>
    </row>
    <row r="495">
      <c r="A495" t="inlineStr">
        <is>
          <t xml:space="preserve">
phppgadmin
</t>
        </is>
      </c>
      <c r="B495" t="n">
        <v>2</v>
      </c>
    </row>
    <row r="496">
      <c r="A496" t="inlineStr">
        <is>
          <t xml:space="preserve">
ettercap
</t>
        </is>
      </c>
      <c r="B496" t="n">
        <v>2</v>
      </c>
    </row>
    <row r="497">
      <c r="A497" t="inlineStr">
        <is>
          <t xml:space="preserve">
lsh-utils
</t>
        </is>
      </c>
      <c r="B497" t="n">
        <v>2</v>
      </c>
    </row>
    <row r="498">
      <c r="A498" t="inlineStr">
        <is>
          <t xml:space="preserve">
emacs21
</t>
        </is>
      </c>
      <c r="B498" t="n">
        <v>2</v>
      </c>
    </row>
    <row r="499">
      <c r="A499" t="inlineStr">
        <is>
          <t xml:space="preserve">
bmv
</t>
        </is>
      </c>
      <c r="B499" t="n">
        <v>2</v>
      </c>
    </row>
    <row r="500">
      <c r="A500" t="inlineStr">
        <is>
          <t xml:space="preserve">
lintian
</t>
        </is>
      </c>
      <c r="B500" t="n">
        <v>2</v>
      </c>
    </row>
    <row r="501">
      <c r="A501" t="inlineStr">
        <is>
          <t xml:space="preserve">
elog
</t>
        </is>
      </c>
      <c r="B501" t="n">
        <v>2</v>
      </c>
    </row>
    <row r="502">
      <c r="A502" t="inlineStr">
        <is>
          <t xml:space="preserve">
links2
</t>
        </is>
      </c>
      <c r="B502" t="n">
        <v>2</v>
      </c>
    </row>
    <row r="503">
      <c r="A503" t="inlineStr">
        <is>
          <t xml:space="preserve">
ruby1.6
</t>
        </is>
      </c>
      <c r="B503" t="n">
        <v>2</v>
      </c>
    </row>
    <row r="504">
      <c r="A504" t="inlineStr">
        <is>
          <t xml:space="preserve">
qt-x11-free
</t>
        </is>
      </c>
      <c r="B504" t="n">
        <v>2</v>
      </c>
    </row>
    <row r="505">
      <c r="A505" t="inlineStr">
        <is>
          <t xml:space="preserve">
gnutls11
</t>
        </is>
      </c>
      <c r="B505" t="n">
        <v>2</v>
      </c>
    </row>
    <row r="506">
      <c r="A506" t="inlineStr">
        <is>
          <t xml:space="preserve">
bomberclone
</t>
        </is>
      </c>
      <c r="B506" t="n">
        <v>2</v>
      </c>
    </row>
    <row r="507">
      <c r="A507" t="inlineStr">
        <is>
          <t xml:space="preserve">
alsaplayer
</t>
        </is>
      </c>
      <c r="B507" t="n">
        <v>2</v>
      </c>
    </row>
    <row r="508">
      <c r="A508" t="inlineStr">
        <is>
          <t xml:space="preserve">
streamripper
</t>
        </is>
      </c>
      <c r="B508" t="n">
        <v>2</v>
      </c>
    </row>
    <row r="509">
      <c r="A509" t="inlineStr">
        <is>
          <t xml:space="preserve">
ncompress
</t>
        </is>
      </c>
      <c r="B509" t="n">
        <v>2</v>
      </c>
    </row>
    <row r="510">
      <c r="A510" t="inlineStr">
        <is>
          <t xml:space="preserve">
freeciv
</t>
        </is>
      </c>
      <c r="B510" t="n">
        <v>2</v>
      </c>
    </row>
    <row r="511">
      <c r="A511" t="inlineStr">
        <is>
          <t xml:space="preserve">
sitebar
</t>
        </is>
      </c>
      <c r="B511" t="n">
        <v>2</v>
      </c>
    </row>
    <row r="512">
      <c r="A512" t="inlineStr">
        <is>
          <t xml:space="preserve">
fbi
</t>
        </is>
      </c>
      <c r="B512" t="n">
        <v>2</v>
      </c>
    </row>
    <row r="513">
      <c r="A513" t="inlineStr">
        <is>
          <t xml:space="preserve">
hiki
</t>
        </is>
      </c>
      <c r="B513" t="n">
        <v>2</v>
      </c>
    </row>
    <row r="514">
      <c r="A514" t="inlineStr">
        <is>
          <t xml:space="preserve">
hostapd
</t>
        </is>
      </c>
      <c r="B514" t="n">
        <v>2</v>
      </c>
    </row>
    <row r="515">
      <c r="A515" t="inlineStr">
        <is>
          <t xml:space="preserve">
cgiirc
</t>
        </is>
      </c>
      <c r="B515" t="n">
        <v>2</v>
      </c>
    </row>
    <row r="516">
      <c r="A516" t="inlineStr">
        <is>
          <t xml:space="preserve">
zope-cmfplone
</t>
        </is>
      </c>
      <c r="B516" t="n">
        <v>2</v>
      </c>
    </row>
    <row r="517">
      <c r="A517" t="inlineStr">
        <is>
          <t xml:space="preserve">
libimager-perl
</t>
        </is>
      </c>
      <c r="B517" t="n">
        <v>2</v>
      </c>
    </row>
    <row r="518">
      <c r="A518" t="inlineStr">
        <is>
          <t xml:space="preserve">
flex
</t>
        </is>
      </c>
      <c r="B518" t="n">
        <v>2</v>
      </c>
    </row>
    <row r="519">
      <c r="A519" t="inlineStr">
        <is>
          <t xml:space="preserve">
crossfire
</t>
        </is>
      </c>
      <c r="B519" t="n">
        <v>2</v>
      </c>
    </row>
    <row r="520">
      <c r="A520" t="inlineStr">
        <is>
          <t xml:space="preserve">
wzdftpd
</t>
        </is>
      </c>
      <c r="B520" t="n">
        <v>2</v>
      </c>
    </row>
    <row r="521">
      <c r="A521" t="inlineStr">
        <is>
          <t xml:space="preserve">
zoph
</t>
        </is>
      </c>
      <c r="B521" t="n">
        <v>2</v>
      </c>
    </row>
    <row r="522">
      <c r="A522" t="inlineStr">
        <is>
          <t xml:space="preserve">
pdftohtml
</t>
        </is>
      </c>
      <c r="B522" t="n">
        <v>2</v>
      </c>
    </row>
    <row r="523">
      <c r="A523" t="inlineStr">
        <is>
          <t xml:space="preserve">
scponly
</t>
        </is>
      </c>
      <c r="B523" t="n">
        <v>2</v>
      </c>
    </row>
    <row r="524">
      <c r="A524" t="inlineStr">
        <is>
          <t xml:space="preserve">
mydns
</t>
        </is>
      </c>
      <c r="B524" t="n">
        <v>2</v>
      </c>
    </row>
    <row r="525">
      <c r="A525" t="inlineStr">
        <is>
          <t xml:space="preserve">
pound
</t>
        </is>
      </c>
      <c r="B525" t="n">
        <v>2</v>
      </c>
    </row>
    <row r="526">
      <c r="A526" t="inlineStr">
        <is>
          <t xml:space="preserve">
peercast
</t>
        </is>
      </c>
      <c r="B526" t="n">
        <v>2</v>
      </c>
    </row>
    <row r="527">
      <c r="A527" t="inlineStr">
        <is>
          <t xml:space="preserve">
tk8.3
</t>
        </is>
      </c>
      <c r="B527" t="n">
        <v>2</v>
      </c>
    </row>
    <row r="528">
      <c r="A528" t="inlineStr">
        <is>
          <t xml:space="preserve">
tk8.4
</t>
        </is>
      </c>
      <c r="B528" t="n">
        <v>2</v>
      </c>
    </row>
    <row r="529">
      <c r="A529" t="inlineStr">
        <is>
          <t xml:space="preserve">
xen-utils
</t>
        </is>
      </c>
      <c r="B529" t="n">
        <v>2</v>
      </c>
    </row>
    <row r="530">
      <c r="A530" t="inlineStr">
        <is>
          <t xml:space="preserve">
t1lib
</t>
        </is>
      </c>
      <c r="B530" t="n">
        <v>2</v>
      </c>
    </row>
    <row r="531">
      <c r="A531" t="inlineStr">
        <is>
          <t xml:space="preserve">
librpcsecgss
</t>
        </is>
      </c>
      <c r="B531" t="n">
        <v>2</v>
      </c>
    </row>
    <row r="532">
      <c r="A532" t="inlineStr">
        <is>
          <t xml:space="preserve">
postgresql-7.4
</t>
        </is>
      </c>
      <c r="B532" t="n">
        <v>2</v>
      </c>
    </row>
    <row r="533">
      <c r="A533" t="inlineStr">
        <is>
          <t xml:space="preserve">
postgresql-8.1
</t>
        </is>
      </c>
      <c r="B533" t="n">
        <v>2</v>
      </c>
    </row>
    <row r="534">
      <c r="A534" t="inlineStr">
        <is>
          <t xml:space="preserve">
qt4-x11
</t>
        </is>
      </c>
      <c r="B534" t="n">
        <v>2</v>
      </c>
    </row>
    <row r="535">
      <c r="A535" t="inlineStr">
        <is>
          <t xml:space="preserve">
ldap-account-manager
</t>
        </is>
      </c>
      <c r="B535" t="n">
        <v>2</v>
      </c>
    </row>
    <row r="536">
      <c r="A536" t="inlineStr">
        <is>
          <t xml:space="preserve">
nas
</t>
        </is>
      </c>
      <c r="B536" t="n">
        <v>2</v>
      </c>
    </row>
    <row r="537">
      <c r="A537" t="inlineStr">
        <is>
          <t xml:space="preserve">
libsoup
</t>
        </is>
      </c>
      <c r="B537" t="n">
        <v>2</v>
      </c>
    </row>
    <row r="538">
      <c r="A538" t="inlineStr">
        <is>
          <t xml:space="preserve">
lcms
</t>
        </is>
      </c>
      <c r="B538" t="n">
        <v>2</v>
      </c>
    </row>
    <row r="539">
      <c r="A539" t="inlineStr">
        <is>
          <t xml:space="preserve">
openldap2.3
</t>
        </is>
      </c>
      <c r="B539" t="n">
        <v>2</v>
      </c>
    </row>
    <row r="540">
      <c r="A540" t="inlineStr">
        <is>
          <t xml:space="preserve">
opensc
</t>
        </is>
      </c>
      <c r="B540" t="n">
        <v>2</v>
      </c>
    </row>
    <row r="541">
      <c r="A541" t="inlineStr">
        <is>
          <t xml:space="preserve">
libtk-img
</t>
        </is>
      </c>
      <c r="B541" t="n">
        <v>2</v>
      </c>
    </row>
    <row r="542">
      <c r="A542" t="inlineStr">
        <is>
          <t xml:space="preserve">
gnutls13
</t>
        </is>
      </c>
      <c r="B542" t="n">
        <v>2</v>
      </c>
    </row>
    <row r="543">
      <c r="A543" t="inlineStr">
        <is>
          <t xml:space="preserve">
phpgedview
</t>
        </is>
      </c>
      <c r="B543" t="n">
        <v>2</v>
      </c>
    </row>
    <row r="544">
      <c r="A544" t="inlineStr">
        <is>
          <t xml:space="preserve">
ldm
</t>
        </is>
      </c>
      <c r="B544" t="n">
        <v>2</v>
      </c>
    </row>
    <row r="545">
      <c r="A545" t="inlineStr">
        <is>
          <t xml:space="preserve">
smarty
</t>
        </is>
      </c>
      <c r="B545" t="n">
        <v>2</v>
      </c>
    </row>
    <row r="546">
      <c r="A546" t="inlineStr">
        <is>
          <t xml:space="preserve">
sdl-image1.2
</t>
        </is>
      </c>
      <c r="B546" t="n">
        <v>2</v>
      </c>
    </row>
    <row r="547">
      <c r="A547" t="inlineStr">
        <is>
          <t xml:space="preserve">
exiv2
</t>
        </is>
      </c>
      <c r="B547" t="n">
        <v>2</v>
      </c>
    </row>
    <row r="548">
      <c r="A548" t="inlineStr">
        <is>
          <t xml:space="preserve">
flac
</t>
        </is>
      </c>
      <c r="B548" t="n">
        <v>2</v>
      </c>
    </row>
    <row r="549">
      <c r="A549" t="inlineStr">
        <is>
          <t xml:space="preserve">
eggdrop
</t>
        </is>
      </c>
      <c r="B549" t="n">
        <v>2</v>
      </c>
    </row>
    <row r="550">
      <c r="A550" t="inlineStr">
        <is>
          <t xml:space="preserve">
ganeti
</t>
        </is>
      </c>
      <c r="B550" t="n">
        <v>2</v>
      </c>
    </row>
    <row r="551">
      <c r="A551" t="inlineStr">
        <is>
          <t xml:space="preserve">
aria2
</t>
        </is>
      </c>
      <c r="B551" t="n">
        <v>2</v>
      </c>
    </row>
    <row r="552">
      <c r="A552" t="inlineStr">
        <is>
          <t xml:space="preserve">
webkit
</t>
        </is>
      </c>
      <c r="B552" t="n">
        <v>2</v>
      </c>
    </row>
    <row r="553">
      <c r="A553" t="inlineStr">
        <is>
          <t xml:space="preserve">
openssl, openssl097
</t>
        </is>
      </c>
      <c r="B553" t="n">
        <v>2</v>
      </c>
    </row>
    <row r="554">
      <c r="A554" t="inlineStr">
        <is>
          <t xml:space="preserve">
ruby1.8, ruby1.9
</t>
        </is>
      </c>
      <c r="B554" t="n">
        <v>2</v>
      </c>
    </row>
    <row r="555">
      <c r="A555" t="inlineStr">
        <is>
          <t xml:space="preserve">
openexr
</t>
        </is>
      </c>
      <c r="B555" t="n">
        <v>2</v>
      </c>
    </row>
    <row r="556">
      <c r="A556" t="inlineStr">
        <is>
          <t xml:space="preserve">
gst-plugins-good0.10
</t>
        </is>
      </c>
      <c r="B556" t="n">
        <v>2</v>
      </c>
    </row>
    <row r="557">
      <c r="A557" t="inlineStr">
        <is>
          <t xml:space="preserve">
fckeditor
</t>
        </is>
      </c>
      <c r="B557" t="n">
        <v>2</v>
      </c>
    </row>
    <row r="558">
      <c r="A558" t="inlineStr">
        <is>
          <t xml:space="preserve">
apr-util
</t>
        </is>
      </c>
      <c r="B558" t="n">
        <v>2</v>
      </c>
    </row>
    <row r="559">
      <c r="A559" t="inlineStr">
        <is>
          <t xml:space="preserve">
ldns
</t>
        </is>
      </c>
      <c r="B559" t="n">
        <v>2</v>
      </c>
    </row>
    <row r="560">
      <c r="A560" t="inlineStr">
        <is>
          <t xml:space="preserve">
libdbd-pg-perl
</t>
        </is>
      </c>
      <c r="B560" t="n">
        <v>2</v>
      </c>
    </row>
    <row r="561">
      <c r="A561" t="inlineStr">
        <is>
          <t xml:space="preserve">
systemtap
</t>
        </is>
      </c>
      <c r="B561" t="n">
        <v>2</v>
      </c>
    </row>
    <row r="562">
      <c r="A562" t="inlineStr">
        <is>
          <t xml:space="preserve">
yaws
</t>
        </is>
      </c>
      <c r="B562" t="n">
        <v>2</v>
      </c>
    </row>
    <row r="563">
      <c r="A563" t="inlineStr">
        <is>
          <t xml:space="preserve">
libpam-krb5
</t>
        </is>
      </c>
      <c r="B563" t="n">
        <v>2</v>
      </c>
    </row>
    <row r="564">
      <c r="A564" t="inlineStr">
        <is>
          <t xml:space="preserve">
netatalk
</t>
        </is>
      </c>
      <c r="B564" t="n">
        <v>2</v>
      </c>
    </row>
    <row r="565">
      <c r="A565" t="inlineStr">
        <is>
          <t xml:space="preserve">
collectd
</t>
        </is>
      </c>
      <c r="B565" t="n">
        <v>2</v>
      </c>
    </row>
    <row r="566">
      <c r="A566" t="inlineStr">
        <is>
          <t xml:space="preserve">
postgresql-8.3
</t>
        </is>
      </c>
      <c r="B566" t="n">
        <v>2</v>
      </c>
    </row>
    <row r="567">
      <c r="A567" t="inlineStr">
        <is>
          <t xml:space="preserve">
barnowl
</t>
        </is>
      </c>
      <c r="B567" t="n">
        <v>2</v>
      </c>
    </row>
    <row r="568">
      <c r="A568" t="inlineStr">
        <is>
          <t xml:space="preserve">
libmikmod
</t>
        </is>
      </c>
      <c r="B568" t="n">
        <v>2</v>
      </c>
    </row>
    <row r="569">
      <c r="A569" t="inlineStr">
        <is>
          <t xml:space="preserve">
kvirc
</t>
        </is>
      </c>
      <c r="B569" t="n">
        <v>2</v>
      </c>
    </row>
    <row r="570">
      <c r="A570" t="inlineStr">
        <is>
          <t xml:space="preserve">
pcsc-lite
</t>
        </is>
      </c>
      <c r="B570" t="n">
        <v>2</v>
      </c>
    </row>
    <row r="571">
      <c r="A571" t="inlineStr">
        <is>
          <t xml:space="preserve">
glibc, eglibc
</t>
        </is>
      </c>
      <c r="B571" t="n">
        <v>2</v>
      </c>
    </row>
    <row r="572">
      <c r="A572" t="inlineStr">
        <is>
          <t xml:space="preserve">
audiofile
</t>
        </is>
      </c>
      <c r="B572" t="n">
        <v>2</v>
      </c>
    </row>
    <row r="573">
      <c r="A573" t="inlineStr">
        <is>
          <t xml:space="preserve">
inetutils
</t>
        </is>
      </c>
      <c r="B573" t="n">
        <v>2</v>
      </c>
    </row>
    <row r="574">
      <c r="A574" t="inlineStr">
        <is>
          <t xml:space="preserve">
dtc
</t>
        </is>
      </c>
      <c r="B574" t="n">
        <v>2</v>
      </c>
    </row>
    <row r="575">
      <c r="A575" t="inlineStr">
        <is>
          <t xml:space="preserve">
postgresql-8.3postgresql-8.4postgresql-9.0
</t>
        </is>
      </c>
      <c r="B575" t="n">
        <v>2</v>
      </c>
    </row>
    <row r="576">
      <c r="A576" t="inlineStr">
        <is>
          <t xml:space="preserve">
kfreebsd-8
</t>
        </is>
      </c>
      <c r="B576" t="n">
        <v>2</v>
      </c>
    </row>
    <row r="577">
      <c r="A577" t="inlineStr">
        <is>
          <t xml:space="preserve">
policykit-1
</t>
        </is>
      </c>
      <c r="B577" t="n">
        <v>2</v>
      </c>
    </row>
    <row r="578">
      <c r="A578" t="inlineStr">
        <is>
          <t xml:space="preserve">
bcfg2
</t>
        </is>
      </c>
      <c r="B578" t="n">
        <v>2</v>
      </c>
    </row>
    <row r="579">
      <c r="A579" t="inlineStr">
        <is>
          <t xml:space="preserve">
opensaml2
</t>
        </is>
      </c>
      <c r="B579" t="n">
        <v>2</v>
      </c>
    </row>
    <row r="580">
      <c r="A580" t="inlineStr">
        <is>
          <t xml:space="preserve">
fex
</t>
        </is>
      </c>
      <c r="B580" t="n">
        <v>2</v>
      </c>
    </row>
    <row r="581">
      <c r="A581" t="inlineStr">
        <is>
          <t xml:space="preserve">
fontforge
</t>
        </is>
      </c>
      <c r="B581" t="n">
        <v>2</v>
      </c>
    </row>
    <row r="582">
      <c r="A582" t="inlineStr">
        <is>
          <t xml:space="preserve">
libmojolicious-perl
</t>
        </is>
      </c>
      <c r="B582" t="n">
        <v>2</v>
      </c>
    </row>
    <row r="583">
      <c r="A583" t="inlineStr">
        <is>
          <t xml:space="preserve">
gdm3
</t>
        </is>
      </c>
      <c r="B583" t="n">
        <v>2</v>
      </c>
    </row>
    <row r="584">
      <c r="A584" t="inlineStr">
        <is>
          <t xml:space="preserve">
telepathy-gabble
</t>
        </is>
      </c>
      <c r="B584" t="n">
        <v>2</v>
      </c>
    </row>
    <row r="585">
      <c r="A585" t="inlineStr">
        <is>
          <t xml:space="preserve">
libproxy
</t>
        </is>
      </c>
      <c r="B585" t="n">
        <v>2</v>
      </c>
    </row>
    <row r="586">
      <c r="A586" t="inlineStr">
        <is>
          <t xml:space="preserve">
rtfm
</t>
        </is>
      </c>
      <c r="B586" t="n">
        <v>2</v>
      </c>
    </row>
    <row r="587">
      <c r="A587" t="inlineStr">
        <is>
          <t xml:space="preserve">
viewvc
</t>
        </is>
      </c>
      <c r="B587" t="n">
        <v>2</v>
      </c>
    </row>
    <row r="588">
      <c r="A588" t="inlineStr">
        <is>
          <t xml:space="preserve">
libotr
</t>
        </is>
      </c>
      <c r="B588" t="n">
        <v>2</v>
      </c>
    </row>
    <row r="589">
      <c r="A589" t="inlineStr">
        <is>
          <t xml:space="preserve">
openttd
</t>
        </is>
      </c>
      <c r="B589" t="n">
        <v>2</v>
      </c>
    </row>
    <row r="590">
      <c r="A590" t="inlineStr">
        <is>
          <t xml:space="preserve">
extplorer
</t>
        </is>
      </c>
      <c r="B590" t="n">
        <v>2</v>
      </c>
    </row>
    <row r="591">
      <c r="A591" t="inlineStr">
        <is>
          <t xml:space="preserve">
libapache-mod-security
</t>
        </is>
      </c>
      <c r="B591" t="n">
        <v>2</v>
      </c>
    </row>
    <row r="592">
      <c r="A592" t="inlineStr">
        <is>
          <t xml:space="preserve">
pidgin-otr
</t>
        </is>
      </c>
      <c r="B592" t="n">
        <v>2</v>
      </c>
    </row>
    <row r="593">
      <c r="A593" t="inlineStr">
        <is>
          <t xml:space="preserve">
ecryptfs-utils
</t>
        </is>
      </c>
      <c r="B593" t="n">
        <v>2</v>
      </c>
    </row>
    <row r="594">
      <c r="A594" t="inlineStr">
        <is>
          <t xml:space="preserve">
foomatic-filters
</t>
        </is>
      </c>
      <c r="B594" t="n">
        <v>2</v>
      </c>
    </row>
    <row r="595">
      <c r="A595" t="inlineStr">
        <is>
          <t xml:space="preserve">
pixman
</t>
        </is>
      </c>
      <c r="B595" t="n">
        <v>2</v>
      </c>
    </row>
    <row r="596">
      <c r="A596" t="inlineStr">
        <is>
          <t xml:space="preserve">
libtar
</t>
        </is>
      </c>
      <c r="B596" t="n">
        <v>2</v>
      </c>
    </row>
    <row r="597">
      <c r="A597" t="inlineStr">
        <is>
          <t xml:space="preserve">
munin
</t>
        </is>
      </c>
      <c r="B597" t="n">
        <v>2</v>
      </c>
    </row>
    <row r="598">
      <c r="A598" t="inlineStr">
        <is>
          <t xml:space="preserve">
openjpeg
</t>
        </is>
      </c>
      <c r="B598" t="n">
        <v>2</v>
      </c>
    </row>
    <row r="599">
      <c r="A599" t="inlineStr">
        <is>
          <t xml:space="preserve">
exactimage
</t>
        </is>
      </c>
      <c r="B599" t="n">
        <v>2</v>
      </c>
    </row>
    <row r="600">
      <c r="A600" t="inlineStr">
        <is>
          <t xml:space="preserve">
mesa
</t>
        </is>
      </c>
      <c r="B600" t="n">
        <v>2</v>
      </c>
    </row>
    <row r="601">
      <c r="A601" t="inlineStr">
        <is>
          <t xml:space="preserve">
libx11
</t>
        </is>
      </c>
      <c r="B601" t="n">
        <v>2</v>
      </c>
    </row>
    <row r="602">
      <c r="A602" t="inlineStr">
        <is>
          <t xml:space="preserve">
libxcursor
</t>
        </is>
      </c>
      <c r="B602" t="n">
        <v>2</v>
      </c>
    </row>
    <row r="603">
      <c r="A603" t="inlineStr">
        <is>
          <t xml:space="preserve">
stunnel4
</t>
        </is>
      </c>
      <c r="B603" t="n">
        <v>2</v>
      </c>
    </row>
    <row r="604">
      <c r="A604" t="inlineStr">
        <is>
          <t xml:space="preserve">
tinc
</t>
        </is>
      </c>
      <c r="B604" t="n">
        <v>2</v>
      </c>
    </row>
    <row r="605">
      <c r="A605" t="inlineStr">
        <is>
          <t xml:space="preserve">
icinga
</t>
        </is>
      </c>
      <c r="B605" t="n">
        <v>2</v>
      </c>
    </row>
    <row r="606">
      <c r="A606" t="inlineStr">
        <is>
          <t xml:space="preserve">
smokeping
</t>
        </is>
      </c>
      <c r="B606" t="n">
        <v>2</v>
      </c>
    </row>
    <row r="607">
      <c r="A607" t="inlineStr">
        <is>
          <t xml:space="preserve">
fusionforge
</t>
        </is>
      </c>
      <c r="B607" t="n">
        <v>2</v>
      </c>
    </row>
    <row r="608">
      <c r="A608" t="inlineStr">
        <is>
          <t xml:space="preserve">
libupnp
</t>
        </is>
      </c>
      <c r="B608" t="n">
        <v>2</v>
      </c>
    </row>
    <row r="609">
      <c r="A609" t="inlineStr">
        <is>
          <t xml:space="preserve">
konversation
</t>
        </is>
      </c>
      <c r="B609" t="n">
        <v>2</v>
      </c>
    </row>
    <row r="610">
      <c r="A610" t="inlineStr">
        <is>
          <t xml:space="preserve">
rsyslog
</t>
        </is>
      </c>
      <c r="B610" t="n">
        <v>2</v>
      </c>
    </row>
    <row r="611">
      <c r="A611" t="inlineStr">
        <is>
          <t xml:space="preserve">
acpi-support
</t>
        </is>
      </c>
      <c r="B611" t="n">
        <v>2</v>
      </c>
    </row>
    <row r="612">
      <c r="A612" t="inlineStr">
        <is>
          <t xml:space="preserve">
libstruts1.2-java
</t>
        </is>
      </c>
      <c r="B612" t="n">
        <v>2</v>
      </c>
    </row>
    <row r="613">
      <c r="A613" t="inlineStr">
        <is>
          <t xml:space="preserve">
python-bottle
</t>
        </is>
      </c>
      <c r="B613" t="n">
        <v>2</v>
      </c>
    </row>
    <row r="614">
      <c r="A614" t="inlineStr">
        <is>
          <t xml:space="preserve">
lxml
</t>
        </is>
      </c>
      <c r="B614" t="n">
        <v>2</v>
      </c>
    </row>
    <row r="615">
      <c r="A615" t="inlineStr">
        <is>
          <t xml:space="preserve">
libgadu
</t>
        </is>
      </c>
      <c r="B615" t="n">
        <v>2</v>
      </c>
    </row>
    <row r="616">
      <c r="A616" t="inlineStr">
        <is>
          <t xml:space="preserve">
ruby-actionpack-3.2
</t>
        </is>
      </c>
      <c r="B616" t="n">
        <v>2</v>
      </c>
    </row>
    <row r="617">
      <c r="A617" t="inlineStr">
        <is>
          <t xml:space="preserve">
python2.7
</t>
        </is>
      </c>
      <c r="B617" t="n">
        <v>2</v>
      </c>
    </row>
    <row r="618">
      <c r="A618" t="inlineStr">
        <is>
          <t xml:space="preserve">
srtp
</t>
        </is>
      </c>
      <c r="B618" t="n">
        <v>2</v>
      </c>
    </row>
    <row r="619">
      <c r="A619" t="inlineStr">
        <is>
          <t xml:space="preserve">
blueman
</t>
        </is>
      </c>
      <c r="B619" t="n">
        <v>2</v>
      </c>
    </row>
    <row r="620">
      <c r="A620" t="inlineStr">
        <is>
          <t xml:space="preserve">
grub2
</t>
        </is>
      </c>
      <c r="B620" t="n">
        <v>2</v>
      </c>
    </row>
    <row r="621">
      <c r="A621" t="inlineStr">
        <is>
          <t xml:space="preserve">
lxc
</t>
        </is>
      </c>
      <c r="B621" t="n">
        <v>2</v>
      </c>
    </row>
    <row r="622">
      <c r="A622" t="inlineStr">
        <is>
          <t xml:space="preserve">
php-horde
</t>
        </is>
      </c>
      <c r="B622" t="n">
        <v>2</v>
      </c>
    </row>
    <row r="623">
      <c r="A623" t="inlineStr">
        <is>
          <t xml:space="preserve">
elasticsearch
</t>
        </is>
      </c>
      <c r="B623" t="n">
        <v>2</v>
      </c>
    </row>
    <row r="624">
      <c r="A624" t="inlineStr">
        <is>
          <t xml:space="preserve">
owncloud
</t>
        </is>
      </c>
      <c r="B624" t="n">
        <v>2</v>
      </c>
    </row>
    <row r="625">
      <c r="A625" t="inlineStr">
        <is>
          <t xml:space="preserve">
twig
</t>
        </is>
      </c>
      <c r="B625" t="n">
        <v>2</v>
      </c>
    </row>
    <row r="626">
      <c r="A626" t="inlineStr">
        <is>
          <t xml:space="preserve">
activemq
</t>
        </is>
      </c>
      <c r="B626" t="n">
        <v>2</v>
      </c>
    </row>
    <row r="627">
      <c r="A627" t="inlineStr">
        <is>
          <t xml:space="preserve">
jackrabbit
</t>
        </is>
      </c>
      <c r="B627" t="n">
        <v>2</v>
      </c>
    </row>
    <row r="628">
      <c r="A628" t="inlineStr">
        <is>
          <t xml:space="preserve">
libcrypto++
</t>
        </is>
      </c>
      <c r="B628" t="n">
        <v>2</v>
      </c>
    </row>
    <row r="629">
      <c r="A629" t="inlineStr">
        <is>
          <t xml:space="preserve">
pyjwt
</t>
        </is>
      </c>
      <c r="B629" t="n">
        <v>2</v>
      </c>
    </row>
    <row r="630">
      <c r="A630" t="inlineStr">
        <is>
          <t xml:space="preserve">
libxml-libxml-perl
</t>
        </is>
      </c>
      <c r="B630" t="n">
        <v>2</v>
      </c>
    </row>
    <row r="631">
      <c r="A631" t="inlineStr">
        <is>
          <t xml:space="preserve">
icecast2
</t>
        </is>
      </c>
      <c r="B631" t="n">
        <v>2</v>
      </c>
    </row>
    <row r="632">
      <c r="A632" t="inlineStr">
        <is>
          <t xml:space="preserve">
shibboleth-sp2
</t>
        </is>
      </c>
      <c r="B632" t="n">
        <v>2</v>
      </c>
    </row>
    <row r="633">
      <c r="A633" t="inlineStr">
        <is>
          <t xml:space="preserve">
batik
</t>
        </is>
      </c>
      <c r="B633" t="n">
        <v>2</v>
      </c>
    </row>
    <row r="634">
      <c r="A634" t="inlineStr">
        <is>
          <t xml:space="preserve">
libevent
</t>
        </is>
      </c>
      <c r="B634" t="n">
        <v>2</v>
      </c>
    </row>
    <row r="635">
      <c r="A635" t="inlineStr">
        <is>
          <t xml:space="preserve">
gst-plugins-good1.0
</t>
        </is>
      </c>
      <c r="B635" t="n">
        <v>2</v>
      </c>
    </row>
    <row r="636">
      <c r="A636" t="inlineStr">
        <is>
          <t xml:space="preserve">
libdbd-mysql-perl
</t>
        </is>
      </c>
      <c r="B636" t="n">
        <v>2</v>
      </c>
    </row>
    <row r="637">
      <c r="A637" t="inlineStr">
        <is>
          <t xml:space="preserve">
libidn
</t>
        </is>
      </c>
      <c r="B637" t="n">
        <v>2</v>
      </c>
    </row>
    <row r="638">
      <c r="A638" t="inlineStr">
        <is>
          <t xml:space="preserve">
horizon
</t>
        </is>
      </c>
      <c r="B638" t="n">
        <v>2</v>
      </c>
    </row>
    <row r="639">
      <c r="A639" t="inlineStr">
        <is>
          <t xml:space="preserve">
botan1.10
</t>
        </is>
      </c>
      <c r="B639" t="n">
        <v>2</v>
      </c>
    </row>
    <row r="640">
      <c r="A640" t="inlineStr">
        <is>
          <t xml:space="preserve">
optipng
</t>
        </is>
      </c>
      <c r="B640" t="n">
        <v>2</v>
      </c>
    </row>
    <row r="641">
      <c r="A641" t="inlineStr">
        <is>
          <t xml:space="preserve">
cgit
</t>
        </is>
      </c>
      <c r="B641" t="n">
        <v>2</v>
      </c>
    </row>
    <row r="642">
      <c r="A642" t="inlineStr">
        <is>
          <t xml:space="preserve">
postgresql-common
</t>
        </is>
      </c>
      <c r="B642" t="n">
        <v>2</v>
      </c>
    </row>
    <row r="643">
      <c r="A643" t="inlineStr">
        <is>
          <t xml:space="preserve">
newsbeuter
</t>
        </is>
      </c>
      <c r="B643" t="n">
        <v>2</v>
      </c>
    </row>
    <row r="644">
      <c r="A644" t="inlineStr">
        <is>
          <t xml:space="preserve">
bluez
</t>
        </is>
      </c>
      <c r="B644" t="n">
        <v>2</v>
      </c>
    </row>
    <row r="645">
      <c r="A645" t="inlineStr">
        <is>
          <t xml:space="preserve">
mariadb-10.1
</t>
        </is>
      </c>
      <c r="B645" t="n">
        <v>2</v>
      </c>
    </row>
    <row r="646">
      <c r="A646" t="inlineStr">
        <is>
          <t xml:space="preserve">
ioquake3
</t>
        </is>
      </c>
      <c r="B646" t="n">
        <v>2</v>
      </c>
    </row>
    <row r="647">
      <c r="A647" t="inlineStr">
        <is>
          <t xml:space="preserve">
libmspack
</t>
        </is>
      </c>
      <c r="B647" t="n">
        <v>2</v>
      </c>
    </row>
    <row r="648">
      <c r="A648" t="inlineStr">
        <is>
          <t xml:space="preserve">
pjproject
</t>
        </is>
      </c>
      <c r="B648" t="n">
        <v>2</v>
      </c>
    </row>
    <row r="649">
      <c r="A649" t="inlineStr">
        <is>
          <t xml:space="preserve">
flatpak
</t>
        </is>
      </c>
      <c r="B649" t="n">
        <v>2</v>
      </c>
    </row>
    <row r="650">
      <c r="A650" t="inlineStr">
        <is>
          <t xml:space="preserve">
tnef
</t>
        </is>
      </c>
      <c r="B650" t="n">
        <v>2</v>
      </c>
    </row>
    <row r="651">
      <c r="A651" t="inlineStr">
        <is>
          <t xml:space="preserve">
jbig2dec
</t>
        </is>
      </c>
      <c r="B651" t="n">
        <v>2</v>
      </c>
    </row>
    <row r="652">
      <c r="A652" t="inlineStr">
        <is>
          <t xml:space="preserve">
gst-plugins-base1.0
</t>
        </is>
      </c>
      <c r="B652" t="n">
        <v>2</v>
      </c>
    </row>
    <row r="653">
      <c r="A653" t="inlineStr">
        <is>
          <t xml:space="preserve">
lcms2
</t>
        </is>
      </c>
      <c r="B653" t="n">
        <v>2</v>
      </c>
    </row>
    <row r="654">
      <c r="A654" t="inlineStr">
        <is>
          <t xml:space="preserve">
python-pysaml2
</t>
        </is>
      </c>
      <c r="B654" t="n">
        <v>2</v>
      </c>
    </row>
    <row r="655">
      <c r="A655" t="inlineStr">
        <is>
          <t xml:space="preserve">
ruby-sanitize
</t>
        </is>
      </c>
      <c r="B655" t="n">
        <v>2</v>
      </c>
    </row>
    <row r="656">
      <c r="A656" t="inlineStr">
        <is>
          <t xml:space="preserve">
teeworlds
</t>
        </is>
      </c>
      <c r="B656" t="n">
        <v>2</v>
      </c>
    </row>
    <row r="657">
      <c r="A657" t="inlineStr">
        <is>
          <t xml:space="preserve">
keystone
</t>
        </is>
      </c>
      <c r="B657" t="n">
        <v>2</v>
      </c>
    </row>
    <row r="658">
      <c r="A658" t="inlineStr">
        <is>
          <t xml:space="preserve">
gitlab
</t>
        </is>
      </c>
      <c r="B658" t="n">
        <v>2</v>
      </c>
    </row>
    <row r="659">
      <c r="A659" t="inlineStr">
        <is>
          <t xml:space="preserve">
wavpack
</t>
        </is>
      </c>
      <c r="B659" t="n">
        <v>2</v>
      </c>
    </row>
    <row r="660">
      <c r="A660" t="inlineStr">
        <is>
          <t xml:space="preserve">
libvpx
</t>
        </is>
      </c>
      <c r="B660" t="n">
        <v>2</v>
      </c>
    </row>
    <row r="661">
      <c r="A661" t="inlineStr">
        <is>
          <t xml:space="preserve">
ruby2.5
</t>
        </is>
      </c>
      <c r="B661" t="n">
        <v>2</v>
      </c>
    </row>
    <row r="662">
      <c r="A662" t="inlineStr">
        <is>
          <t xml:space="preserve">
dpdk
</t>
        </is>
      </c>
      <c r="B662" t="n">
        <v>2</v>
      </c>
    </row>
    <row r="663">
      <c r="A663" t="inlineStr">
        <is>
          <t xml:space="preserve">
docker.io
</t>
        </is>
      </c>
      <c r="B663" t="n">
        <v>2</v>
      </c>
    </row>
    <row r="664">
      <c r="A664" t="inlineStr">
        <is>
          <t xml:space="preserve">
postgresql-11
</t>
        </is>
      </c>
      <c r="B664" t="n">
        <v>2</v>
      </c>
    </row>
    <row r="665">
      <c r="A665" t="inlineStr">
        <is>
          <t xml:space="preserve">
php-pear
</t>
        </is>
      </c>
      <c r="B665" t="n">
        <v>2</v>
      </c>
    </row>
    <row r="666">
      <c r="A666" t="inlineStr">
        <is>
          <t xml:space="preserve">
coturn
</t>
        </is>
      </c>
      <c r="B666" t="n">
        <v>2</v>
      </c>
    </row>
    <row r="667">
      <c r="A667" t="inlineStr">
        <is>
          <t xml:space="preserve">
python-apt
</t>
        </is>
      </c>
      <c r="B667" t="n">
        <v>2</v>
      </c>
    </row>
    <row r="668">
      <c r="A668" t="inlineStr">
        <is>
          <t xml:space="preserve">
ark
</t>
        </is>
      </c>
      <c r="B668" t="n">
        <v>2</v>
      </c>
    </row>
    <row r="669">
      <c r="A669" t="inlineStr">
        <is>
          <t xml:space="preserve">
tomcat9
</t>
        </is>
      </c>
      <c r="B669" t="n">
        <v>2</v>
      </c>
    </row>
    <row r="670">
      <c r="A670" t="inlineStr">
        <is>
          <t xml:space="preserve">
nodejs
</t>
        </is>
      </c>
      <c r="B670" t="n">
        <v>2</v>
      </c>
    </row>
    <row r="671">
      <c r="A671" t="inlineStr">
        <is>
          <t xml:space="preserve">
python-bleach
</t>
        </is>
      </c>
      <c r="B671" t="n">
        <v>2</v>
      </c>
    </row>
    <row r="672">
      <c r="A672" t="inlineStr">
        <is>
          <t xml:space="preserve">
opensmtpd
</t>
        </is>
      </c>
      <c r="B672" t="n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2021-01-09T10:10:49Z</dcterms:created>
  <dcterms:modified xsi:type="dcterms:W3CDTF">2021-01-09T10:10:49Z</dcterms:modified>
</cp:coreProperties>
</file>