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Vulnerable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'Sheet'!$A$1:$A$25</f>
            </numRef>
          </cat>
          <val>
            <numRef>
              <f>'Sheet'!$B$1:$B$25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1997</t>
        </is>
      </c>
      <c r="B1" t="n">
        <v>10</v>
      </c>
    </row>
    <row r="2">
      <c r="A2" t="inlineStr">
        <is>
          <t>1998</t>
        </is>
      </c>
      <c r="B2" t="n">
        <v>37</v>
      </c>
    </row>
    <row r="3">
      <c r="A3" t="inlineStr">
        <is>
          <t>1999</t>
        </is>
      </c>
      <c r="B3" t="n">
        <v>33</v>
      </c>
    </row>
    <row r="4">
      <c r="A4" t="inlineStr">
        <is>
          <t>2000</t>
        </is>
      </c>
      <c r="B4" t="n">
        <v>61</v>
      </c>
    </row>
    <row r="5">
      <c r="A5" t="inlineStr">
        <is>
          <t>2001</t>
        </is>
      </c>
      <c r="B5" t="n">
        <v>84</v>
      </c>
    </row>
    <row r="6">
      <c r="A6" t="inlineStr">
        <is>
          <t>2002</t>
        </is>
      </c>
      <c r="B6" t="n">
        <v>124</v>
      </c>
    </row>
    <row r="7">
      <c r="A7" t="inlineStr">
        <is>
          <t>2003</t>
        </is>
      </c>
      <c r="B7" t="n">
        <v>186</v>
      </c>
    </row>
    <row r="8">
      <c r="A8" t="inlineStr">
        <is>
          <t>2004</t>
        </is>
      </c>
      <c r="B8" t="n">
        <v>216</v>
      </c>
    </row>
    <row r="9">
      <c r="A9" t="inlineStr">
        <is>
          <t>2005</t>
        </is>
      </c>
      <c r="B9" t="n">
        <v>308</v>
      </c>
    </row>
    <row r="10">
      <c r="A10" t="inlineStr">
        <is>
          <t>2006</t>
        </is>
      </c>
      <c r="B10" t="n">
        <v>315</v>
      </c>
    </row>
    <row r="11">
      <c r="A11" t="inlineStr">
        <is>
          <t>2007</t>
        </is>
      </c>
      <c r="B11" t="n">
        <v>198</v>
      </c>
    </row>
    <row r="12">
      <c r="A12" t="inlineStr">
        <is>
          <t>2008</t>
        </is>
      </c>
      <c r="B12" t="n">
        <v>251</v>
      </c>
    </row>
    <row r="13">
      <c r="A13" t="inlineStr">
        <is>
          <t>2009</t>
        </is>
      </c>
      <c r="B13" t="n">
        <v>271</v>
      </c>
    </row>
    <row r="14">
      <c r="A14" t="inlineStr">
        <is>
          <t>2010</t>
        </is>
      </c>
      <c r="B14" t="n">
        <v>173</v>
      </c>
    </row>
    <row r="15">
      <c r="A15" t="inlineStr">
        <is>
          <t>2011</t>
        </is>
      </c>
      <c r="B15" t="n">
        <v>235</v>
      </c>
    </row>
    <row r="16">
      <c r="A16" t="inlineStr">
        <is>
          <t>2012</t>
        </is>
      </c>
      <c r="B16" t="n">
        <v>221</v>
      </c>
    </row>
    <row r="17">
      <c r="A17" t="inlineStr">
        <is>
          <t>2013</t>
        </is>
      </c>
      <c r="B17" t="n">
        <v>235</v>
      </c>
    </row>
    <row r="18">
      <c r="A18" t="inlineStr">
        <is>
          <t>2014</t>
        </is>
      </c>
      <c r="B18" t="n">
        <v>284</v>
      </c>
    </row>
    <row r="19">
      <c r="A19" t="inlineStr">
        <is>
          <t>2015</t>
        </is>
      </c>
      <c r="B19" t="n">
        <v>311</v>
      </c>
    </row>
    <row r="20">
      <c r="A20" t="inlineStr">
        <is>
          <t>2016</t>
        </is>
      </c>
      <c r="B20" t="n">
        <v>321</v>
      </c>
    </row>
    <row r="21">
      <c r="A21" t="inlineStr">
        <is>
          <t>2017</t>
        </is>
      </c>
      <c r="B21" t="n">
        <v>327</v>
      </c>
    </row>
    <row r="22">
      <c r="A22" t="inlineStr">
        <is>
          <t>2018</t>
        </is>
      </c>
      <c r="B22" t="n">
        <v>283</v>
      </c>
    </row>
    <row r="23">
      <c r="A23" t="inlineStr">
        <is>
          <t>2019</t>
        </is>
      </c>
      <c r="B23" t="n">
        <v>235</v>
      </c>
    </row>
    <row r="24">
      <c r="A24" t="inlineStr">
        <is>
          <t>2020</t>
        </is>
      </c>
      <c r="B24" t="n">
        <v>225</v>
      </c>
    </row>
    <row r="25">
      <c r="A25" t="inlineStr">
        <is>
          <t>2021</t>
        </is>
      </c>
      <c r="B25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2021-01-07T16:33:35Z</dcterms:created>
  <dcterms:modified xsi:type="dcterms:W3CDTF">2021-01-07T16:33:35Z</dcterms:modified>
</cp:coreProperties>
</file>